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<sst xmlns="http://schemas.openxmlformats.org/spreadsheetml/2006/main" count="63" uniqueCount="36">
  <si>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EQUIPOS DE COMUNICACION Y SEÑALAMIENTO  con ID: 433918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</si>
  <si>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</si>
  <si>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</si>
  <si>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</si>
  <si>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</si>
  <si>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</si>
  <si>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</si>
  <si>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</si>
  <si>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</si>
  <si>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</si>
  <si>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</si>
  <si>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</si>
  <si>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52161520-009</t>
  </si>
  <si>
    <t xml:space="preserve">Microfono Omnidireccional </t>
  </si>
  <si>
    <t>Unidad</t>
  </si>
  <si>
    <t>UNIDAD</t>
  </si>
  <si>
    <t>No</t>
  </si>
  <si>
    <t>7</t>
  </si>
  <si>
    <t/>
  </si>
  <si>
    <t>43223326-001</t>
  </si>
  <si>
    <t xml:space="preserve">Cable de conexión de cable </t>
  </si>
  <si>
    <t>Metros</t>
  </si>
  <si>
    <t>2</t>
  </si>
  <si>
    <t>45121602-001</t>
  </si>
  <si>
    <t>Tripode para celular</t>
  </si>
  <si>
    <t>1</t>
  </si>
  <si>
    <t>45111713-001</t>
  </si>
  <si>
    <t>Amplificador de distribución de audio</t>
  </si>
  <si>
    <t>43191501-003</t>
  </si>
  <si>
    <t>Celular alta Gama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</si>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</sst>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2024-05-26T15:33:58Z</dcterms:created>
  <cp:category/>
  <cp:version/>
  <cp:contentType/>
  <cp:contentStatus/>
</cp:coreProperties>
</file>