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<sst xmlns="http://schemas.openxmlformats.org/spreadsheetml/2006/main" count="135" uniqueCount="46">
  <si>
    <t>Ítems del llamado ADQUISICION DE MATERIALES ELECTRICOS con ID: 434227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</si>
  <si>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</si>
  <si>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</si>
  <si>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</si>
  <si>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</si>
  <si>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</si>
  <si>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</si>
  <si>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</si>
  <si>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</si>
  <si>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</si>
  <si>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</si>
  <si>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</si>
  <si>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39101701-9988</t>
  </si>
  <si>
    <t>Fluorescente tipo led de 18 w.</t>
  </si>
  <si>
    <t>Unidad</t>
  </si>
  <si>
    <t>UNIDAD</t>
  </si>
  <si>
    <t>No</t>
  </si>
  <si>
    <t>150</t>
  </si>
  <si>
    <t/>
  </si>
  <si>
    <t>26121635-002</t>
  </si>
  <si>
    <t>Rollos de cable de 6 mm</t>
  </si>
  <si>
    <t>Metros</t>
  </si>
  <si>
    <t>3</t>
  </si>
  <si>
    <t>Rollos de cable de 4 mm</t>
  </si>
  <si>
    <t>Rollos de cable de 2 mm</t>
  </si>
  <si>
    <t>39121402-001</t>
  </si>
  <si>
    <t>Tomas corriente de 10 A para embutir</t>
  </si>
  <si>
    <t>50</t>
  </si>
  <si>
    <t>Tomas corriente de A exterior</t>
  </si>
  <si>
    <t>Tomas tipo chusco de 15 A</t>
  </si>
  <si>
    <t>39111812-001</t>
  </si>
  <si>
    <t>Llaves de 1 punto completo</t>
  </si>
  <si>
    <t>100</t>
  </si>
  <si>
    <t>Ficha triple</t>
  </si>
  <si>
    <t>30</t>
  </si>
  <si>
    <t>31201502-001</t>
  </si>
  <si>
    <t>Cinta aisladora 3M</t>
  </si>
  <si>
    <t>Capacitores refrigerados a aceite de 35 Uf</t>
  </si>
  <si>
    <t>Capacitores refrigerados a aceite de  45 Uf</t>
  </si>
  <si>
    <t>Capacitores refrigerados a aceite de 60 Uf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</si>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</sst>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2025-05-22T05:44:35Z</dcterms:created>
  <dc:creator>Apache POI</dc:creator>
</cp:coreProperties>
</file>