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<sst xmlns="http://schemas.openxmlformats.org/spreadsheetml/2006/main" count="58" uniqueCount="31">
  <si>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Adquisicion y montaje de parque y equipo de gymnasia para exteriores con ID: 434504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</si>
  <si>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</si>
  <si>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</si>
  <si>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</si>
  <si>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</si>
  <si>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</si>
  <si>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</si>
  <si>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</si>
  <si>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</si>
  <si>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</si>
  <si>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</si>
  <si>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</si>
  <si>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</si>
  <si>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>Parque infantil completo de plastico</t>
  </si>
  <si>
    <t>Unidad</t>
  </si>
  <si>
    <t>UNIDAD</t>
  </si>
  <si>
    <t>1</t>
  </si>
  <si>
    <t/>
  </si>
  <si>
    <t>49241501-001</t>
  </si>
  <si>
    <t>Hamaca de Hierro</t>
  </si>
  <si>
    <t>49201603-999</t>
  </si>
  <si>
    <t>Equipo de entrenamiento para extremidades inferiores</t>
  </si>
  <si>
    <t>Equipo de entrenamiento para extremidades inferiores(maquina doble de extension de piernas)</t>
  </si>
  <si>
    <t>80111613-9999</t>
  </si>
  <si>
    <t>Mano de Obra - Mantenimiento y/o reparación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</si>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</sst>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2024-05-26T04:24:43Z</dcterms:created>
  <cp:category/>
  <cp:version/>
  <cp:contentType/>
  <cp:contentStatus/>
</cp:coreProperties>
</file>