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<sst xmlns="http://schemas.openxmlformats.org/spreadsheetml/2006/main" count="51" uniqueCount="27">
  <si>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Adquisicion de Pólizas de Seguro para Vehiculos de la Defensoría del Pueblo con ID: 434524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</si>
  <si>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</si>
  <si>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</si>
  <si>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</si>
  <si>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</si>
  <si>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</si>
  <si>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</si>
  <si>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</si>
  <si>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</si>
  <si>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</si>
  <si>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</si>
  <si>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 xml:space="preserve">Seguro de vehiculos - HYUNDAI TUCSON </t>
  </si>
  <si>
    <t>Unidad</t>
  </si>
  <si>
    <t>UNIDAD</t>
  </si>
  <si>
    <t>No</t>
  </si>
  <si>
    <t>1</t>
  </si>
  <si>
    <t/>
  </si>
  <si>
    <t xml:space="preserve">Seguro de vehiculos - NISSAN FRONTIER </t>
  </si>
  <si>
    <t>Seguro de vehiculos - KIA RIO (CHAPA AACD 216)</t>
  </si>
  <si>
    <t>Seguro de vehiculos - KIA RIO (CHAPA AACD 05)</t>
  </si>
  <si>
    <t>Seguro de vehiculos - KIA SORENTO 2020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</si>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</sst>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9" ht="15">
      <c r="H9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2024-05-27T09:38:29Z</dcterms:created>
  <cp:category/>
  <cp:version/>
  <cp:contentType/>
  <cp:contentStatus/>
</cp:coreProperties>
</file>