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<sst xmlns="http://schemas.openxmlformats.org/spreadsheetml/2006/main" count="135" uniqueCount="51">
  <si>
    <t>Ítems del llamado Adquisicion de Insumos Informaticos con ID: 434605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</si>
  <si>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</si>
  <si>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</si>
  <si>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</si>
  <si>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</si>
  <si>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</si>
  <si>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</si>
  <si>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</si>
  <si>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</si>
  <si>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</si>
  <si>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</si>
  <si>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</si>
  <si>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43211612-9999</t>
  </si>
  <si>
    <t>Pasta termica - Pasta térmica para procesadores.</t>
  </si>
  <si>
    <t>Unidad</t>
  </si>
  <si>
    <t>EVENTO</t>
  </si>
  <si>
    <t>No</t>
  </si>
  <si>
    <t>5</t>
  </si>
  <si>
    <t/>
  </si>
  <si>
    <t>41113630-002</t>
  </si>
  <si>
    <t>Tester para red - Tester para cable RJ45</t>
  </si>
  <si>
    <t>UNIDAD</t>
  </si>
  <si>
    <t>2</t>
  </si>
  <si>
    <t>41113630-006</t>
  </si>
  <si>
    <t>Multimetro Digital - Tester Multímetro para corriente alterna, continua, con medidor de amperaje</t>
  </si>
  <si>
    <t>43201803-001</t>
  </si>
  <si>
    <t>Disco duro para almacenamiento - Discos Duros Externos de 4 TB USB 3.0.</t>
  </si>
  <si>
    <t>26111501-007</t>
  </si>
  <si>
    <t>Switch de 16 Puertos, segun especificaciones tecnicas del PBC</t>
  </si>
  <si>
    <t>1</t>
  </si>
  <si>
    <t>3</t>
  </si>
  <si>
    <t>26111501-006</t>
  </si>
  <si>
    <t>Switch de 8 Puertos, segun especificaciones tecnicas del PBC</t>
  </si>
  <si>
    <t>43222620-001</t>
  </si>
  <si>
    <t>Acces point wireless, segun especificaciones tecnicas del PBC</t>
  </si>
  <si>
    <t>10</t>
  </si>
  <si>
    <t>26111501-008</t>
  </si>
  <si>
    <t>Switch de 24 Puertos, segun especificaciones tecnicas del PBC</t>
  </si>
  <si>
    <t>26121607-999</t>
  </si>
  <si>
    <t>Convertidor de fibra optica, segun especificaciones tecnicas del PBC</t>
  </si>
  <si>
    <t>39121004-020</t>
  </si>
  <si>
    <t>UPS de 600 VA, segun especificaciones tecnicas del PBC</t>
  </si>
  <si>
    <t>20</t>
  </si>
  <si>
    <t>26111501-011</t>
  </si>
  <si>
    <t xml:space="preserve">Rack, segun especificaciones tecnicas del PBC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</si>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</sst>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21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21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21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21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21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21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21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21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2024-06-01T20:55:09Z</dcterms:created>
  <cp:category/>
  <cp:version/>
  <cp:contentType/>
  <cp:contentStatus/>
</cp:coreProperties>
</file>