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<sst xmlns="http://schemas.openxmlformats.org/spreadsheetml/2006/main" count="170" uniqueCount="56">
  <si>
    <t>Ítems del llamado Adquisicion de Matriales para Laboratorio de Bromatologia con ID: 434715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</si>
  <si>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</si>
  <si>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</si>
  <si>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</si>
  <si>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</si>
  <si>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</si>
  <si>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</si>
  <si>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</si>
  <si>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</si>
  <si>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</si>
  <si>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</si>
  <si>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</si>
  <si>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41121510-001</t>
  </si>
  <si>
    <t>Pipeta graduada de 10 ml</t>
  </si>
  <si>
    <t>Unidad</t>
  </si>
  <si>
    <t>UNIDAD</t>
  </si>
  <si>
    <t>3</t>
  </si>
  <si>
    <t/>
  </si>
  <si>
    <t>41121808-002</t>
  </si>
  <si>
    <t>Bureta de 25 ml</t>
  </si>
  <si>
    <t>2</t>
  </si>
  <si>
    <t>41121803-001</t>
  </si>
  <si>
    <t>Vaso precipitado de 100 ml</t>
  </si>
  <si>
    <t>41121809-006</t>
  </si>
  <si>
    <t>Embudo de Separacion de 40mm</t>
  </si>
  <si>
    <t>5</t>
  </si>
  <si>
    <t>41121510-002</t>
  </si>
  <si>
    <t>Pipetas volumetricas de 2 ml</t>
  </si>
  <si>
    <t>41121805-001</t>
  </si>
  <si>
    <t>Probeta de 50ml</t>
  </si>
  <si>
    <t>Probeta graduada de 250 ml</t>
  </si>
  <si>
    <t>41121505-001</t>
  </si>
  <si>
    <t>Pipeta de vidrio de 10 ml</t>
  </si>
  <si>
    <t>Pipeta de vidrio de 5 ml</t>
  </si>
  <si>
    <t>Probeta  de 500 ml</t>
  </si>
  <si>
    <t>Probeta de 1000ml</t>
  </si>
  <si>
    <t>Vaso precipitado de 250 ml</t>
  </si>
  <si>
    <t>Vaso precipitado de 1000ml</t>
  </si>
  <si>
    <t>41121802-001</t>
  </si>
  <si>
    <t xml:space="preserve">Varilla de vidrio </t>
  </si>
  <si>
    <t>10</t>
  </si>
  <si>
    <t>41121701-009</t>
  </si>
  <si>
    <t>Tubos de Ensayo</t>
  </si>
  <si>
    <t>41122202-002</t>
  </si>
  <si>
    <t>Crisol de porcelana</t>
  </si>
  <si>
    <t>Pipeta de embolo vidrio de 10 ml</t>
  </si>
  <si>
    <t>Embudo de Separacion/decantacion de 100 ml</t>
  </si>
  <si>
    <t>11151710-005</t>
  </si>
  <si>
    <t>Tejidovarios metalica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</si>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</sst>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30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33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28</v>
      </c>
      <c r="C13" t="s" s="5">
        <v>34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28</v>
      </c>
      <c r="C14" t="s" s="5">
        <v>35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21</v>
      </c>
      <c r="C15" t="s" s="5">
        <v>36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21</v>
      </c>
      <c r="C16" t="s" s="5">
        <v>37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t="s" s="5">
        <v>15</v>
      </c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t="s" s="5">
        <v>15</v>
      </c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31</v>
      </c>
      <c r="C20" t="s" s="5">
        <v>45</v>
      </c>
      <c r="D20" t="s" s="5">
        <v>14</v>
      </c>
      <c r="E20" t="s" s="5">
        <v>15</v>
      </c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23</v>
      </c>
      <c r="C21" t="s" s="5">
        <v>46</v>
      </c>
      <c r="D21" t="s" s="5">
        <v>14</v>
      </c>
      <c r="E21" t="s" s="5">
        <v>15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t="s" s="5">
        <v>15</v>
      </c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50</v>
      </c>
    </row>
    <row r="29">
      <c r="B29" t="s" s="8">
        <v>51</v>
      </c>
      <c r="C29" s="8"/>
    </row>
    <row r="30">
      <c r="B30" t="s">
        <v>52</v>
      </c>
      <c r="C30" t="s">
        <v>53</v>
      </c>
    </row>
    <row r="31">
      <c r="B31" t="s">
        <v>54</v>
      </c>
      <c r="C31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2025-07-04T03:18:33Z</dcterms:created>
  <dc:creator>Apache POI</dc:creator>
</cp:coreProperties>
</file>