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<sst xmlns="http://schemas.openxmlformats.org/spreadsheetml/2006/main" count="98" uniqueCount="45">
  <si>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ADQUISICIÓN DE MUEBLES PARA LA ADMINISTRACIÓN MUNICIPAL con ID: 434757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</si>
  <si>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</si>
  <si>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</si>
  <si>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</si>
  <si>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</si>
  <si>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</si>
  <si>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</si>
  <si>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</si>
  <si>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</si>
  <si>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</si>
  <si>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</si>
  <si>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</si>
  <si>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</si>
  <si>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ejecutivo</t>
  </si>
  <si>
    <t>Unidad</t>
  </si>
  <si>
    <t>UNIDAD</t>
  </si>
  <si>
    <t>3</t>
  </si>
  <si>
    <t/>
  </si>
  <si>
    <t>56101703-9999</t>
  </si>
  <si>
    <t>Escritorio estándar</t>
  </si>
  <si>
    <t>1</t>
  </si>
  <si>
    <t>56121704-002</t>
  </si>
  <si>
    <t>Armario sin puertas con estantes internos en formato U</t>
  </si>
  <si>
    <t>56121704-003</t>
  </si>
  <si>
    <t>Armario con estante interno con puertas corredizas</t>
  </si>
  <si>
    <t xml:space="preserve">Armario con 4 puertas y 16 cajones con soporte para carpetas colgantes </t>
  </si>
  <si>
    <t>56101504-9979</t>
  </si>
  <si>
    <t>Silla con posabrazos giratoria con respaldero alto - tipo gerencial</t>
  </si>
  <si>
    <t>4</t>
  </si>
  <si>
    <t>56101504-9996</t>
  </si>
  <si>
    <t>Silla con posa brazos - tipo operativa</t>
  </si>
  <si>
    <t>10</t>
  </si>
  <si>
    <t>56101504-9983</t>
  </si>
  <si>
    <t>Silla con posabrazos fija interligados con respaldo en malla- tipo Interlocutor o visitante</t>
  </si>
  <si>
    <t>2</t>
  </si>
  <si>
    <t>56101504-9992</t>
  </si>
  <si>
    <t xml:space="preserve">Silla giratoria sin posabrazos - tipo operativa secretaria </t>
  </si>
  <si>
    <t>56101504-9984</t>
  </si>
  <si>
    <t>Silla sin posabrazos fija con respaldo en malla- tipo Interlocutor o visitante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</si>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</sst>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2025-06-29T07:56:42Z</dcterms:created>
  <dc:creator>Apache POI</dc:creator>
</cp:coreProperties>
</file>