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<sst xmlns="http://schemas.openxmlformats.org/spreadsheetml/2006/main" count="45" uniqueCount="30">
  <si>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acondicionadores de aire con ID: 435023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</si>
  <si>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</si>
  <si>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</si>
  <si>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</si>
  <si>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</si>
  <si>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</si>
  <si>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</si>
  <si>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</si>
  <si>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</si>
  <si>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</si>
  <si>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</si>
  <si>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</si>
  <si>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</si>
  <si>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 - "Acondicionador de Aire de 18.000 BTU tipo Ventana, frio/calor (Equipo de gas R410a, convencional (no inverter) Categoría T3 "</t>
  </si>
  <si>
    <t>Unidad</t>
  </si>
  <si>
    <t>UNIDAD</t>
  </si>
  <si>
    <t>No</t>
  </si>
  <si>
    <t>15</t>
  </si>
  <si>
    <t/>
  </si>
  <si>
    <t>Acondicionador de aire de ventana - "Acondicionador de Aire de 24.000 BTU tipo Ventana, frio/calor (Equipo de gas R410a, convencional (no inverter) Categoría T3 "</t>
  </si>
  <si>
    <t>14</t>
  </si>
  <si>
    <t>40101701-9983</t>
  </si>
  <si>
    <t xml:space="preserve">Acondicionador de Aire de 24.000 BTU tipo Split CASSETTE - frío/calor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</si>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</sst>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2025-09-17T19:25:38Z</dcterms:created>
  <dc:creator>Apache POI</dc:creator>
</cp:coreProperties>
</file>