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<sst xmlns="http://schemas.openxmlformats.org/spreadsheetml/2006/main" count="72" uniqueCount="38">
  <si>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muebles y enseres para la Honorable Cámara de Senadores con ID: 435089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</si>
  <si>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</si>
  <si>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</si>
  <si>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</si>
  <si>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</si>
  <si>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</si>
  <si>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</si>
  <si>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</si>
  <si>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</si>
  <si>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</si>
  <si>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</si>
  <si>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</si>
  <si>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</si>
  <si>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 xml:space="preserve">Adquisición de Heladeras de 110 lts. Tipo Frigobar </t>
  </si>
  <si>
    <t>Unidad</t>
  </si>
  <si>
    <t>UNIDAD</t>
  </si>
  <si>
    <t>No</t>
  </si>
  <si>
    <t>20</t>
  </si>
  <si>
    <t/>
  </si>
  <si>
    <t>52161505-9995</t>
  </si>
  <si>
    <t>Televisores 43"</t>
  </si>
  <si>
    <t>56101504-9997</t>
  </si>
  <si>
    <t>Adquisición de sillas tipo banco alto para ser utilizado en la Platea Periodista</t>
  </si>
  <si>
    <t>8</t>
  </si>
  <si>
    <t>56101503-001</t>
  </si>
  <si>
    <t>Perchero</t>
  </si>
  <si>
    <t>15</t>
  </si>
  <si>
    <t>55121722-002</t>
  </si>
  <si>
    <t>Mastil</t>
  </si>
  <si>
    <t>44101602-001</t>
  </si>
  <si>
    <t>Anilladora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</si>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</sst>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2024-05-23T21:08:35Z</dcterms:created>
  <cp:category/>
  <cp:version/>
  <cp:contentType/>
  <cp:contentStatus/>
</cp:coreProperties>
</file>