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<sst xmlns="http://schemas.openxmlformats.org/spreadsheetml/2006/main" count="52" uniqueCount="27">
  <si>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CONTRATACIÓN DE SEGURO PARA AUTOMOTOR con ID: 435174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</si>
  <si>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</si>
  <si>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</si>
  <si>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</si>
  <si>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</si>
  <si>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</si>
  <si>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</si>
  <si>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</si>
  <si>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</si>
  <si>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</si>
  <si>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</si>
  <si>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vehículos-"TIPO: OMNIBUS, MARCA: IVECO MODELO: ROMA M2 AÑO:2017, COLOR: BLANCO CHAPA Nº: CEV 343 CHASIS Nº: 93ZK1RMH0H8930528"</t>
  </si>
  <si>
    <t>Año</t>
  </si>
  <si>
    <t>UNIDAD</t>
  </si>
  <si>
    <t>1</t>
  </si>
  <si>
    <t/>
  </si>
  <si>
    <t>Seguro de vehiculos-"TIPO: MINIBUS, MARCA: IVECO MODELO: DAILY 50C17/2018 AÑO:2017, COLOR: BLANCO CHAPA Nº: CFP629 CHASIS Nº: 93ZK50CO1J8473201"</t>
  </si>
  <si>
    <t>Seguro de vehiculos-"TIPO: FURGON (Ambulancia),MARCA: IVECO MODELO: DAILY 35S14/2015 AÑO:2015, COLOR: BLANCO CHAPA Nº: CEV 281 CHASIS Nº: 93ZK35BO1F8467385"</t>
  </si>
  <si>
    <t>Seguro de vehiculos-"TIPO: AUTOMÓVIL, MARCA: HYUNDAI MODELO: ACCENT AÑO: 2019, COLOR: BLANCO CHAPA Nº: AADA 669 CHASIS Nº: KMHCT41BEKU430066"</t>
  </si>
  <si>
    <t>Seguro de vehiculos-"TIPO: CAMION, MARCA: IVECO MODELO: TECTOR, AÑO:2017 COLOR: BLANCO CHAPA Nº:CFT 989  CHASIS Nº: 93ZA01LF0J8932484"</t>
  </si>
  <si>
    <t>Seguro de vehículos-"TIPO: CAMION, MARCA: IVECO MODELO: DAYLI AÑO:2017/70C17/2018, COLOR: BLANCO CHAPA Nº: CFT 990 CHASIS Nº: 93ZCT0C0108473825"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</si>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</sst>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5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2025-08-29T09:34:14Z</dcterms:created>
  <dc:creator>Apache POI</dc:creator>
</cp:coreProperties>
</file>