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<sst xmlns="http://schemas.openxmlformats.org/spreadsheetml/2006/main" count="106" uniqueCount="34">
  <si>
    <t>Ítems del llamado ADQUISICION DE SOBRES PARA SEMILLAS con ID: 435184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</si>
  <si>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</si>
  <si>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</si>
  <si>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</si>
  <si>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</si>
  <si>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</si>
  <si>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</si>
  <si>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</si>
  <si>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</si>
  <si>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</si>
  <si>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</si>
  <si>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</si>
  <si>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44121506-001</t>
  </si>
  <si>
    <t>Sobres para distribución de semillas: papel obra primera 120 gr., troquelados, marcados y pegados, impreso a color, tamaño 9x11 cm. RUBRO: Remolacha</t>
  </si>
  <si>
    <t>Unidad</t>
  </si>
  <si>
    <t>UNIDAD</t>
  </si>
  <si>
    <t>2.000</t>
  </si>
  <si>
    <t/>
  </si>
  <si>
    <t>Sobres para distribución de semillas: papel obra primera 120 gr., troquelados, marcados y pegados, impreso a color, tamaño 9x11 cm. RUBRO: Rabanito</t>
  </si>
  <si>
    <t>Sobres para distribución de semillas: papel obra primera 120 gr., troquelados, marcados y pegados, impreso a color, tamaño 9x11 cm. RUBRO: Cebollita de hoja</t>
  </si>
  <si>
    <t>Sobres para distribución de semillas: papel obra primera 120 gr., troquelados, marcados y pegados, impreso a color, tamaño 9x11 cm. RUBRO: Zapallito tronco</t>
  </si>
  <si>
    <t>Sobres para distribución de semillas: papel obra primera 120 gr., troquelados, marcados y pegados, impreso a color, tamaño 9x11 cm. RUBRO: Repollo</t>
  </si>
  <si>
    <t>Sobres para distribución de semillas: papel obra primera 120 gr., troquelados, marcados y pegados, impreso a color, tamaño 9x11 cm. RUBRO: Lechuga</t>
  </si>
  <si>
    <t>Sobres para distribución de semillas: papel obra primera 120 gr., troquelados, marcados y pegados, impreso a color, tamaño 9x11 cm. RUBRO: Tomate Santacruz</t>
  </si>
  <si>
    <t>Sobres para distribución de semillas: papel obra primera 120 gr., troquelados, marcados y pegados, impreso a color, tamaño 9x11 cm. RUBRO: Acelga</t>
  </si>
  <si>
    <t>Sobres para distribución de semillas: papel obra primera 120 gr., troquelados, marcados y pegados, impreso a color, tamaño 9x11 cm. RUBRO: Locote</t>
  </si>
  <si>
    <t>Sobres para distribución de semillas: papel obra primera 120 gr., troquelados, marcados y pegados, impreso a color, tamaño 9x11 cm. RUBRO: Perejil</t>
  </si>
  <si>
    <t>Sobres para distribución de semillas: papel obra primera 120 gr., troquelados, marcados y pegados, impreso a color, tamaño 9x11 cm. RUBRO: Melón Gaucho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</si>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</sst>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2025-08-03T02:18:34Z</dcterms:created>
  <dc:creator>Apache POI</dc:creator>
</cp:coreProperties>
</file>