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<sst xmlns="http://schemas.openxmlformats.org/spreadsheetml/2006/main" count="74" uniqueCount="37">
  <si>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utensilios de cocina y comedor para la Honorable Cámara de Senadores con ID: 435196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</si>
  <si>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</si>
  <si>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</si>
  <si>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</si>
  <si>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</si>
  <si>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</si>
  <si>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</si>
  <si>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</si>
  <si>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</si>
  <si>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</si>
  <si>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</si>
  <si>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</si>
  <si>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52152004-003</t>
  </si>
  <si>
    <t>Platos Hondos de porcelana. Según muestra</t>
  </si>
  <si>
    <t>Unidad</t>
  </si>
  <si>
    <t>UNIDAD</t>
  </si>
  <si>
    <t>100</t>
  </si>
  <si>
    <t/>
  </si>
  <si>
    <t>52152004-005</t>
  </si>
  <si>
    <t>Platos Playos de porcelana. Según muestra</t>
  </si>
  <si>
    <t>52151703-003</t>
  </si>
  <si>
    <t>Tenedor para plato principal de acero inoxidable. Según muestra</t>
  </si>
  <si>
    <t>52151702-9999</t>
  </si>
  <si>
    <t>Cuchillo para plato principal de acero inoxidable. Según muestra</t>
  </si>
  <si>
    <t>52151704-004</t>
  </si>
  <si>
    <t>Cuchara para sopa de acero inoxidable. Según muestra</t>
  </si>
  <si>
    <t>52152101-001</t>
  </si>
  <si>
    <t>Tazas y platos para cafe, té mediano de porcelana. Según muestra</t>
  </si>
  <si>
    <t>300</t>
  </si>
  <si>
    <t>52152101-007</t>
  </si>
  <si>
    <t>Tacitas y platitos para café, té de porcelana. Según muestra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</si>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</sst>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2024-05-27T00:43:40Z</dcterms:created>
  <cp:category/>
  <cp:version/>
  <cp:contentType/>
  <cp:contentStatus/>
</cp:coreProperties>
</file>