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<sst xmlns="http://schemas.openxmlformats.org/spreadsheetml/2006/main" count="58" uniqueCount="29">
  <si>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BANDERAS con ID: 435215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</si>
  <si>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</si>
  <si>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</si>
  <si>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</si>
  <si>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</si>
  <si>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</si>
  <si>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</si>
  <si>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</si>
  <si>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</si>
  <si>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</si>
  <si>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</si>
  <si>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</si>
  <si>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</si>
  <si>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Paraguaya, medida 1,50*0,90mts. En tela raso doble faz con escudo oficial actual impreso en ambas caras, con costura francesa reforzada en los bordes, tres cintas para sujetar lado izquierdo</t>
  </si>
  <si>
    <t>Unidad</t>
  </si>
  <si>
    <t>UNIDAD</t>
  </si>
  <si>
    <t>19</t>
  </si>
  <si>
    <t/>
  </si>
  <si>
    <t>Bandera del Consejo de la Magistratura en tela raso doble faz medida 1,50*0,90 mts . Con el logo oficial impreso por sublimacion en una cara, con costura francesa reforzada en los bordes, tres cintas para sujetar lado izquierdo</t>
  </si>
  <si>
    <t xml:space="preserve">Bandera Paraguaya , medida 1,50*0,90mts. En la tela seda simple con escudo oficial impreso </t>
  </si>
  <si>
    <t>3</t>
  </si>
  <si>
    <t>Bandera Paraguay (exterior), medida 2,50*1,48mts. En tela gabardina simple faz , con escudos oficiales ambos lados y tres cintas para sujetar lado izquierdo para sujetar</t>
  </si>
  <si>
    <t>Bandera Institucional (exterior), medida 2,50*1,48 mts. En tela gabardina simple faz , con logo oficial impreso en una cara, tres citas para sujetar lado izquierdo para sujetar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</si>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</sst>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2025-07-25T21:22:59Z</dcterms:created>
  <dc:creator>Apache POI</dc:creator>
</cp:coreProperties>
</file>