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<sst xmlns="http://schemas.openxmlformats.org/spreadsheetml/2006/main" count="146" uniqueCount="44">
  <si>
    <t>Ítems del llamado Adquisición de Tóner  con ID: 435242</t>
  </si>
  <si>
    <t>LOTE NRO: 1</t>
  </si>
  <si>
    <t>LOTE N° 1 TONER PARA IMPRESORA KONICA MINOLTA,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</si>
  <si>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</si>
  <si>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</si>
  <si>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</si>
  <si>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</si>
  <si>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</si>
  <si>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</si>
  <si>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</si>
  <si>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</si>
  <si>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</si>
  <si>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</si>
  <si>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</si>
  <si>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(Tóner para impresora KONIKA MINOLTA modelo 4750EN, color negro) no recargado, no remanufacturado, y con garantía de 12 meses.</t>
  </si>
  <si>
    <t>Unidad</t>
  </si>
  <si>
    <t>UNIDAD</t>
  </si>
  <si>
    <t>6</t>
  </si>
  <si>
    <t/>
  </si>
  <si>
    <t>44103103-002</t>
  </si>
  <si>
    <t>Toner para impresora color (original/compatible) (Tóner para impresora KONIKA MINOLTA modelo 4750EN, color Cyan) no recargado, no remanufacturado, y con garantía de 12 meses.</t>
  </si>
  <si>
    <t>Toner para impresora color (original/compatible) (Tóner para impresora KONIKA MINOLTA modelo 4750EN, color Magenta) no recargado, no remanufacturado, y con garantía de 12 meses.</t>
  </si>
  <si>
    <t>Toner para impresora color (original/compatible) (Tóner para impresora KONIKA MINOLTA modelo 4750EN, color Yelow) no recargado, no remanufacturado, y con garantía de 12 meses.</t>
  </si>
  <si>
    <t>Precio Total</t>
  </si>
  <si>
    <t>LOTE NRO: 2</t>
  </si>
  <si>
    <t>LOTE N° 2 TONER PARA IMPRESORA CANON, Contrato Abierto: No , Abastecimiento simultáneo: No</t>
  </si>
  <si>
    <t>Toner para impresora negro (original/compatible) (Tóner para impresora Canon LPB6030W 325) no recargado, no remanufacturado, y con garantía de 12 meses.</t>
  </si>
  <si>
    <t>8</t>
  </si>
  <si>
    <t>LOTE NRO: 3</t>
  </si>
  <si>
    <t>LOTE N° 3 TONER PARA IMPRESORA HP, Contrato Abierto: No , Abastecimiento simultáneo: No</t>
  </si>
  <si>
    <t>Toner para impresora negro (original/compatible) Tóner para impresora HP Laserjet P1102 (85A)  no recargado, no remanufacturado, y con garantía de 12 meses.</t>
  </si>
  <si>
    <t>21</t>
  </si>
  <si>
    <t>Toner para impresora negro (original/compatible) Tóner para impresora HP Laserjet P1006 (35A)  no recargado, no remanufacturado, y con garantía de 12 meses.</t>
  </si>
  <si>
    <t>LOTE NRO: 4</t>
  </si>
  <si>
    <t>TONER PARA IMPRESORA LEXMARK, Contrato Abierto: No , Abastecimiento simultáneo: No</t>
  </si>
  <si>
    <t>Toner para impresora negro (original/compatible) Tóner para impresora Lexmark modelo cx 622ade color negro no recargado, no remanufacturado, y con garantía de 12 meses.</t>
  </si>
  <si>
    <t>Toner para impresora color (original/compatible) Tóner para impresora Lexmark modelo cx 622ade color Cian no recargado, no remanufacturado, y con garantía de 12 meses.</t>
  </si>
  <si>
    <t>Toner para impresora color (original/compatible) Tóner para impresora Lexmark modelo cx 622ade color Magenta no recargado, no remanufacturado, y con garantía de 12 meses.</t>
  </si>
  <si>
    <t>Toner para impresora color (original/compatible) Tóner para impresora Lexmark modelo cx 622ade color Yelow no recargado, no remanufacturado, y con garantía de 12 meses.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</si>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</sst>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26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30</v>
      </c>
      <c r="D18" t="s" s="5">
        <v>15</v>
      </c>
      <c r="E18" t="s" s="5">
        <v>16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13</v>
      </c>
      <c r="C19" t="s" s="5">
        <v>32</v>
      </c>
      <c r="D19" t="s" s="5">
        <v>15</v>
      </c>
      <c r="E19" t="s" s="5">
        <v>16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23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35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19</v>
      </c>
      <c r="C25" t="s" s="5">
        <v>36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19</v>
      </c>
      <c r="C26" t="s" s="5">
        <v>37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19</v>
      </c>
      <c r="C27" t="s" s="5">
        <v>38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23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2025-06-05T06:48:47Z</dcterms:created>
  <dc:creator>Apache POI</dc:creator>
</cp:coreProperties>
</file>