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<sst xmlns="http://schemas.openxmlformats.org/spreadsheetml/2006/main" count="88" uniqueCount="32">
  <si>
    <t>Ítems del llamado Adquisicion de Seguros para el INAN con ID: 435402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</si>
  <si>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</si>
  <si>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</si>
  <si>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</si>
  <si>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</si>
  <si>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</si>
  <si>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</si>
  <si>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</si>
  <si>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</si>
  <si>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</si>
  <si>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</si>
  <si>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CAMIONETA DOBLE CABINA MARCA IZUZU 4X4. AÑO 2012</t>
  </si>
  <si>
    <t>Unidad</t>
  </si>
  <si>
    <t>EVENTO</t>
  </si>
  <si>
    <t>1</t>
  </si>
  <si>
    <t/>
  </si>
  <si>
    <t>HIUNDAI MINI BUS MODELO H1. AÑO 2010</t>
  </si>
  <si>
    <t>CAMIONETA MITSUBISHI L200  AÑO 2006</t>
  </si>
  <si>
    <t>CAMIONETA MITSUBISHI L200 AÑO 2006</t>
  </si>
  <si>
    <t>CAMIONETA MARCA FORD, MODELO RANGER XLT. AÑO 2009</t>
  </si>
  <si>
    <t>CAMIONETA MARCA FORD, MODELO RANGER XLT. AÑO 2006</t>
  </si>
  <si>
    <t>AUTOMOVIL MARCA RENAULT, MODELO SYMBOL EXPRESSION.  AÑO 2009</t>
  </si>
  <si>
    <t>CAMIONETA DOBLE CABINA MARCA ISUZU DMAX. AÑO 2022</t>
  </si>
  <si>
    <t>CAMIONETA DOBLE CABINA MARCA ISUZU DMAX. AÑO 2023</t>
  </si>
  <si>
    <t>84131607-001</t>
  </si>
  <si>
    <t>SEGURO DE RESPONSABILIDAD CIVIL, VALORES EN CAJA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</si>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</sst>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22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23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24</v>
      </c>
      <c r="C15" t="s" s="5">
        <v>25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G16" t="s">
        <v>26</v>
      </c>
    </row>
    <row r="22">
      <c r="B22" t="s" s="8">
        <v>27</v>
      </c>
      <c r="C22" s="8"/>
    </row>
    <row r="23">
      <c r="B23" t="s">
        <v>28</v>
      </c>
      <c r="C23" t="s">
        <v>29</v>
      </c>
    </row>
    <row r="24">
      <c r="B24" t="s">
        <v>30</v>
      </c>
      <c r="C24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2025-07-25T14:30:33Z</dcterms:created>
  <dc:creator>Apache POI</dc:creator>
</cp:coreProperties>
</file>