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<sst xmlns="http://schemas.openxmlformats.org/spreadsheetml/2006/main" count="66" uniqueCount="32">
  <si>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Mobiliarios para Instituciones Educativas con ID: 435462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</si>
  <si>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</si>
  <si>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</si>
  <si>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</si>
  <si>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</si>
  <si>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</si>
  <si>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</si>
  <si>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</si>
  <si>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</si>
  <si>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</si>
  <si>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</si>
  <si>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</si>
  <si>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</si>
  <si>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Individual para Educación Inicial</t>
  </si>
  <si>
    <t>Unidad</t>
  </si>
  <si>
    <t>UNIDAD</t>
  </si>
  <si>
    <t>90</t>
  </si>
  <si>
    <t/>
  </si>
  <si>
    <t>56121505-9999</t>
  </si>
  <si>
    <t>Mesas Individual para Educación Inicial</t>
  </si>
  <si>
    <t>Sillas Individual para E.E.B (1°, 2°, 3°)</t>
  </si>
  <si>
    <t>505</t>
  </si>
  <si>
    <t>Mesas Individual para E.E.B (1°, 2°, 3°)</t>
  </si>
  <si>
    <t>Sillas Individual para Nivel Medio</t>
  </si>
  <si>
    <t>350</t>
  </si>
  <si>
    <t>Mesas Individual para Nivel Medio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</si>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</sst>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2025-06-08T01:37:07Z</dcterms:created>
  <dc:creator>Apache POI</dc:creator>
</cp:coreProperties>
</file>