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<sst xmlns="http://schemas.openxmlformats.org/spreadsheetml/2006/main" count="72" uniqueCount="39">
  <si>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MUEBLES  con ID: 435578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</si>
  <si>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</si>
  <si>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</si>
  <si>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</si>
  <si>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</si>
  <si>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</si>
  <si>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</si>
  <si>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</si>
  <si>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</si>
  <si>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</si>
  <si>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</si>
  <si>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</si>
  <si>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</si>
  <si>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clase/aula, según eett del pbc</t>
  </si>
  <si>
    <t>Unidad</t>
  </si>
  <si>
    <t>UNIDAD</t>
  </si>
  <si>
    <t>No</t>
  </si>
  <si>
    <t>70</t>
  </si>
  <si>
    <t/>
  </si>
  <si>
    <t>56121502-9999</t>
  </si>
  <si>
    <t>Sillas de aula - sin pupitre, según eett del pbc</t>
  </si>
  <si>
    <t>56101706-9998</t>
  </si>
  <si>
    <t xml:space="preserve">Mesa de reunión, según eett del pbc </t>
  </si>
  <si>
    <t>1</t>
  </si>
  <si>
    <t>56101504-9983</t>
  </si>
  <si>
    <t xml:space="preserve">Sillas interlocutor, según eett del pbc </t>
  </si>
  <si>
    <t>16</t>
  </si>
  <si>
    <t>56101532-001</t>
  </si>
  <si>
    <t>Estante exibidor para sala de simulacion, según eett del pbc</t>
  </si>
  <si>
    <t>2</t>
  </si>
  <si>
    <t>56101519-010</t>
  </si>
  <si>
    <t>Mesa tablon con patas de metal, según eett del pbc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</si>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</sst>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2025-06-06T03:46:41Z</dcterms:created>
  <dc:creator>Apache POI</dc:creator>
</cp:coreProperties>
</file>