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<sst xmlns="http://schemas.openxmlformats.org/spreadsheetml/2006/main" count="234" uniqueCount="56">
  <si>
    <t>Ítems del llamado Adquisición de Equipos de Laboratorio para el ONM con ID: 435825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</si>
  <si>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</si>
  <si>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</si>
  <si>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</si>
  <si>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</si>
  <si>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</si>
  <si>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</si>
  <si>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</si>
  <si>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</si>
  <si>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</si>
  <si>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</si>
  <si>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</si>
  <si>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41111502-001</t>
  </si>
  <si>
    <t>Balanza para laboratorio</t>
  </si>
  <si>
    <t>Unidad</t>
  </si>
  <si>
    <t>UNIDAD</t>
  </si>
  <si>
    <t>No</t>
  </si>
  <si>
    <t>1</t>
  </si>
  <si>
    <t/>
  </si>
  <si>
    <t>41122411-001</t>
  </si>
  <si>
    <t>Cronometro para laboratorio</t>
  </si>
  <si>
    <t>41115601-001</t>
  </si>
  <si>
    <t>Equipo con medidor volumetrico</t>
  </si>
  <si>
    <t>41111621-010</t>
  </si>
  <si>
    <t>Regla Graduada de Precision</t>
  </si>
  <si>
    <t>2</t>
  </si>
  <si>
    <t>41111505-001</t>
  </si>
  <si>
    <t>Juego de Pesas</t>
  </si>
  <si>
    <t>41112222-001</t>
  </si>
  <si>
    <t>Indicador de temperatura</t>
  </si>
  <si>
    <t>41113670-001</t>
  </si>
  <si>
    <t>Equipo de prueba de resistencia</t>
  </si>
  <si>
    <t>41112301-001</t>
  </si>
  <si>
    <t>Termohigrometro</t>
  </si>
  <si>
    <t>41112101-999</t>
  </si>
  <si>
    <t>Transductor de Fuerza</t>
  </si>
  <si>
    <t>47101534-001</t>
  </si>
  <si>
    <t>Equipo Banco de prueba de medidores</t>
  </si>
  <si>
    <t>41111621-012</t>
  </si>
  <si>
    <t>Bloque Calibres</t>
  </si>
  <si>
    <t>41112203-9996</t>
  </si>
  <si>
    <t>Registrador de temperatura</t>
  </si>
  <si>
    <t>41112101-007</t>
  </si>
  <si>
    <t>Transductor de Temperatura</t>
  </si>
  <si>
    <t>23151603-995</t>
  </si>
  <si>
    <t>Sensor de presion para Maquina/Equipo pesada/o</t>
  </si>
  <si>
    <t>41112306-001</t>
  </si>
  <si>
    <t>Calibrador de humedad</t>
  </si>
  <si>
    <t>41111621-006</t>
  </si>
  <si>
    <t>Calibrador para medir la conductividad electrica de un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</si>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</sst>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t="s" s="5">
        <v>15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34</v>
      </c>
      <c r="C16" t="s" s="5">
        <v>35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36</v>
      </c>
      <c r="C17" t="s" s="5">
        <v>37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38</v>
      </c>
      <c r="C19" t="s" s="5">
        <v>39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40</v>
      </c>
      <c r="C20" t="s" s="5">
        <v>41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19</v>
      </c>
      <c r="C21" t="s" s="5">
        <v>20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42</v>
      </c>
      <c r="C22" t="s" s="5">
        <v>43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44</v>
      </c>
      <c r="C23" t="s" s="5">
        <v>45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46</v>
      </c>
      <c r="C24" t="s" s="5">
        <v>47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40</v>
      </c>
      <c r="C25" t="s" s="5">
        <v>41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48</v>
      </c>
      <c r="C26" t="s" s="5">
        <v>49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8">
      <c r="J28" t="s">
        <v>50</v>
      </c>
    </row>
    <row r="32">
      <c r="B32" t="s" s="8">
        <v>51</v>
      </c>
      <c r="C32" s="8"/>
    </row>
    <row r="33">
      <c r="B33" t="s">
        <v>52</v>
      </c>
      <c r="C33" t="s">
        <v>53</v>
      </c>
    </row>
    <row r="34">
      <c r="B34" t="s">
        <v>54</v>
      </c>
      <c r="C34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2025-08-13T01:21:06Z</dcterms:created>
  <dc:creator>Apache POI</dc:creator>
</cp:coreProperties>
</file>