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<sst xmlns="http://schemas.openxmlformats.org/spreadsheetml/2006/main" count="50" uniqueCount="30">
  <si>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CAMARAS FOTOGRAFICA con ID: 436002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</si>
  <si>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</si>
  <si>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</si>
  <si>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</si>
  <si>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</si>
  <si>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</si>
  <si>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</si>
  <si>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</si>
  <si>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</si>
  <si>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</si>
  <si>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</si>
  <si>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</si>
  <si>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</si>
  <si>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fotografica profesional</t>
  </si>
  <si>
    <t>Unidad</t>
  </si>
  <si>
    <t>UNIDAD</t>
  </si>
  <si>
    <t>1</t>
  </si>
  <si>
    <t/>
  </si>
  <si>
    <t>45121603-9997</t>
  </si>
  <si>
    <t>Lente RF 24-105 MM f/4l IS USM</t>
  </si>
  <si>
    <t>45121603-9996</t>
  </si>
  <si>
    <t>Lente EF 70-200 MM f/4l IS II USM</t>
  </si>
  <si>
    <t>45121601-001</t>
  </si>
  <si>
    <t>Flash 600 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</si>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</sst>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2025-10-17T01:31:51Z</dcterms:created>
  <dc:creator>Apache POI</dc:creator>
</cp:coreProperties>
</file>