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<sst xmlns="http://schemas.openxmlformats.org/spreadsheetml/2006/main" count="58" uniqueCount="33">
  <si>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mobiliarios  con ID: 436243</t>
  </si>
  <si>
    <t>Adquisición de mobiliarios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</si>
  <si>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</si>
  <si>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</si>
  <si>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</si>
  <si>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</si>
  <si>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</si>
  <si>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</si>
  <si>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</si>
  <si>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</si>
  <si>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</si>
  <si>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</si>
  <si>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</si>
  <si>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 xml:space="preserve">Sillas </t>
  </si>
  <si>
    <t>Unidad</t>
  </si>
  <si>
    <t>UNIDAD</t>
  </si>
  <si>
    <t>300</t>
  </si>
  <si>
    <t/>
  </si>
  <si>
    <t>56121601-9999</t>
  </si>
  <si>
    <t>Mesa</t>
  </si>
  <si>
    <t>56101504-9992</t>
  </si>
  <si>
    <t>Silla para profesor</t>
  </si>
  <si>
    <t>10</t>
  </si>
  <si>
    <t>56101703-9999</t>
  </si>
  <si>
    <t xml:space="preserve">Escritorio </t>
  </si>
  <si>
    <t>56101520-002</t>
  </si>
  <si>
    <t xml:space="preserve">Armario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</si>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</sst>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2025-08-11T11:18:32Z</dcterms:created>
  <dc:creator>Apache POI</dc:creator>
</cp:coreProperties>
</file>