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<sst xmlns="http://schemas.openxmlformats.org/spreadsheetml/2006/main" count="207" uniqueCount="69">
  <si>
    <t>Ítems del llamado ADQUISICIÓN DE REPUESTOS Y ACCESORIOS INFORMÁTICOS con ID: 436428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</si>
  <si>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</si>
  <si>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</si>
  <si>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</si>
  <si>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</si>
  <si>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</si>
  <si>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</si>
  <si>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</si>
  <si>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</si>
  <si>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</si>
  <si>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</si>
  <si>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</si>
  <si>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32101636-001</t>
  </si>
  <si>
    <t>PROCESADOR LGA 1155 C/COOLER</t>
  </si>
  <si>
    <t>Unidad</t>
  </si>
  <si>
    <t>UNIDAD</t>
  </si>
  <si>
    <t>No</t>
  </si>
  <si>
    <t>8</t>
  </si>
  <si>
    <t/>
  </si>
  <si>
    <t>PROCESADOR LGA 1150 C/COOLER</t>
  </si>
  <si>
    <t>43201513-004</t>
  </si>
  <si>
    <t>PLACA MADRE  (MOTHERBOARD)MODELO LGA 1151</t>
  </si>
  <si>
    <t>3</t>
  </si>
  <si>
    <t>PLACA MADRE  (MOTHERBOARD)MODELO LGA 1150</t>
  </si>
  <si>
    <t>2</t>
  </si>
  <si>
    <t>43211601-002</t>
  </si>
  <si>
    <t>FUENTE DE PODER P/ PC TIPO ATX</t>
  </si>
  <si>
    <t>15</t>
  </si>
  <si>
    <t>FUENTE DE PODER P/ PC TIPO SSF</t>
  </si>
  <si>
    <t>6</t>
  </si>
  <si>
    <t>26111711-004</t>
  </si>
  <si>
    <t>PILA TIPO CR2032</t>
  </si>
  <si>
    <t>PAQUETE</t>
  </si>
  <si>
    <t>PILA TIPO CR1220</t>
  </si>
  <si>
    <t>4</t>
  </si>
  <si>
    <t>39121463-001</t>
  </si>
  <si>
    <t>SUPRESOR DE PICOS</t>
  </si>
  <si>
    <t>17</t>
  </si>
  <si>
    <t>39121011-003</t>
  </si>
  <si>
    <t>FUENTE DE ALIMENTACIÓN ELÉCTRICA (REDUCTOR 220 A 110 V)</t>
  </si>
  <si>
    <t>5</t>
  </si>
  <si>
    <t>FUENTE DE ALIMENTACIÓN ELÉCTRICA DE 12V</t>
  </si>
  <si>
    <t>10</t>
  </si>
  <si>
    <t>FUENTE DE ALIMENTACIÓN ELÉCTRICA DE 5V</t>
  </si>
  <si>
    <t>12</t>
  </si>
  <si>
    <t>32131008-001</t>
  </si>
  <si>
    <t>PASTA TERMICA</t>
  </si>
  <si>
    <t>26121609-9994</t>
  </si>
  <si>
    <t>CABLE HDMI de 15 METROS</t>
  </si>
  <si>
    <t>26121609-9995</t>
  </si>
  <si>
    <t>CABLE HDMI de 3 METROS</t>
  </si>
  <si>
    <t>26111705-004</t>
  </si>
  <si>
    <t>BATERÍAS SECA PARA UPS DE 12V 7 AMP.</t>
  </si>
  <si>
    <t>50</t>
  </si>
  <si>
    <t>43201552-9986</t>
  </si>
  <si>
    <t>ADAPTADOR HDMI MACHO a CABLE RED</t>
  </si>
  <si>
    <t>43201552-9988</t>
  </si>
  <si>
    <t>ADAPTADOR  HDMI MACHO A VGA HEMBRA</t>
  </si>
  <si>
    <t>26111711-001</t>
  </si>
  <si>
    <t>PILA RECARGABLE AA</t>
  </si>
  <si>
    <t>14</t>
  </si>
  <si>
    <t>PILA RECARGABLE AAA</t>
  </si>
  <si>
    <t>PILA RECARGABLE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</si>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</sst>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32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32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61</v>
      </c>
      <c r="D22" t="s" s="5">
        <v>14</v>
      </c>
      <c r="E22" t="s" s="5">
        <v>32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62</v>
      </c>
      <c r="D23" t="s" s="5">
        <v>14</v>
      </c>
      <c r="E23" t="s" s="5">
        <v>32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2025-06-25T18:53:12Z</dcterms:created>
  <dc:creator>Apache POI</dc:creator>
</cp:coreProperties>
</file>