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<sst xmlns="http://schemas.openxmlformats.org/spreadsheetml/2006/main" count="54" uniqueCount="33">
  <si>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HERRAMIENTAS MENORES con ID: 436463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</si>
  <si>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</si>
  <si>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</si>
  <si>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</si>
  <si>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</si>
  <si>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</si>
  <si>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</si>
  <si>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</si>
  <si>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</si>
  <si>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</si>
  <si>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</si>
  <si>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</si>
  <si>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23171507-003</t>
  </si>
  <si>
    <t>SOLDADOR DE ESTAÑO</t>
  </si>
  <si>
    <t>Unidad</t>
  </si>
  <si>
    <t>UNIDAD</t>
  </si>
  <si>
    <t>No</t>
  </si>
  <si>
    <t>3</t>
  </si>
  <si>
    <t/>
  </si>
  <si>
    <t>23171507-004</t>
  </si>
  <si>
    <t>SOLDADOR DE AIRE CALIENTE</t>
  </si>
  <si>
    <t>1</t>
  </si>
  <si>
    <t>41113630-003</t>
  </si>
  <si>
    <t>TESTER DIGITAL</t>
  </si>
  <si>
    <t>2</t>
  </si>
  <si>
    <t>39121708-002</t>
  </si>
  <si>
    <t>PINZA RJ45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</si>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</sst>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2025-09-09T20:05:25Z</dcterms:created>
  <dc:creator>Apache POI</dc:creator>
</cp:coreProperties>
</file>