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<sst xmlns="http://schemas.openxmlformats.org/spreadsheetml/2006/main" count="34" uniqueCount="26">
  <si>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ACONDICIONADOR DE AIRE con ID: 436526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</si>
  <si>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</si>
  <si>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</si>
  <si>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</si>
  <si>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</si>
  <si>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</si>
  <si>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</si>
  <si>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</si>
  <si>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</si>
  <si>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</si>
  <si>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</si>
  <si>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</si>
  <si>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40101701-9986</t>
  </si>
  <si>
    <t>Acondicionador de Aire de 18.000 BTU tipo Split PISO/TECHO - frío/calor</t>
  </si>
  <si>
    <t>Unidad</t>
  </si>
  <si>
    <t>UNIDAD</t>
  </si>
  <si>
    <t>1</t>
  </si>
  <si>
    <t/>
  </si>
  <si>
    <t>40101701-9984</t>
  </si>
  <si>
    <t>Acondicionador de Aire de 24.000 BTU tipo Split PISO/TECHO - frío/calor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</si>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</sst>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2025-08-11T10:02:33Z</dcterms:created>
  <dc:creator>Apache POI</dc:creator>
</cp:coreProperties>
</file>