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<sst xmlns="http://schemas.openxmlformats.org/spreadsheetml/2006/main" count="36" uniqueCount="26">
  <si>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hidrolavadoras para el Ministerio Público con ID: 436553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</si>
  <si>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</si>
  <si>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</si>
  <si>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</si>
  <si>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</si>
  <si>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</si>
  <si>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</si>
  <si>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</si>
  <si>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</si>
  <si>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</si>
  <si>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</si>
  <si>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</si>
  <si>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47121805-001</t>
  </si>
  <si>
    <t xml:space="preserve">Hidrolavadora - de 1400 W de potencia. Motor 1400 W. 220 v. Presión como mínimo 105 BAR. Caudal como mínimo 300 L/H. </t>
  </si>
  <si>
    <t>Unidad</t>
  </si>
  <si>
    <t>UNIDAD</t>
  </si>
  <si>
    <t>No</t>
  </si>
  <si>
    <t>10</t>
  </si>
  <si>
    <t/>
  </si>
  <si>
    <t xml:space="preserve">Hidrolavadora - Hidrolavadora de 1800 W de potencia. Presión 130 BAR. Caudal como mínimo 350  L/H.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</si>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</sst>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2025-06-08T14:51:35Z</dcterms:created>
  <dc:creator>Apache POI</dc:creator>
</cp:coreProperties>
</file>