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<sst xmlns="http://schemas.openxmlformats.org/spreadsheetml/2006/main" count="126" uniqueCount="41">
  <si>
    <t>Ítems del llamado ADQUISICION DE TINTA Y TONER VARIOS con ID: 436652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</si>
  <si>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</si>
  <si>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</si>
  <si>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</si>
  <si>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</si>
  <si>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</si>
  <si>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</si>
  <si>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</si>
  <si>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</si>
  <si>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</si>
  <si>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</si>
  <si>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</si>
  <si>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</si>
  <si>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GENERICO P/ HP 662XXL COLOR</t>
  </si>
  <si>
    <t>Unidad</t>
  </si>
  <si>
    <t>UNIDAD</t>
  </si>
  <si>
    <t>No</t>
  </si>
  <si>
    <t>30</t>
  </si>
  <si>
    <t/>
  </si>
  <si>
    <t>CARTUCHO GENERICO P/ HP 662XXL NEGRO</t>
  </si>
  <si>
    <t>CARTUCHO GENERICO P/ HP 664XXL COLOR</t>
  </si>
  <si>
    <t>25</t>
  </si>
  <si>
    <t>CARTUCHO GENERICO P/ HP 664XXL NEGRO</t>
  </si>
  <si>
    <t>CARTUCHO GENERICO P/ HP 21XXL NEGRO</t>
  </si>
  <si>
    <t>8</t>
  </si>
  <si>
    <t>CARTUCHO GENERICO P/ HP 22XXL COLOR</t>
  </si>
  <si>
    <t>CARTUCHO GENERICO P/ HP 61XXL COLOR</t>
  </si>
  <si>
    <t>CARTUCHO GENERICO P/ HP 61XXL NEGRO</t>
  </si>
  <si>
    <t>TONER GENERICO HP LASER JET PRO M101</t>
  </si>
  <si>
    <t>10</t>
  </si>
  <si>
    <t>44103105-001</t>
  </si>
  <si>
    <t>CINTA MATRICIAL GENERICO EPSON S015631</t>
  </si>
  <si>
    <t>44103103-001</t>
  </si>
  <si>
    <t>TONER PARA PANTUM P2509W</t>
  </si>
  <si>
    <t>TONER PARA PANTUM BM5100ADW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</si>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</sst>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2025-06-28T12:40:41Z</dcterms:created>
  <dc:creator>Apache POI</dc:creator>
</cp:coreProperties>
</file>