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<sst xmlns="http://schemas.openxmlformats.org/spreadsheetml/2006/main" count="63" uniqueCount="35">
  <si>
    <t>Ítems del llamado Adquisicion de Equipos de Comunicación para Eventos del MNP con ID: 436769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</si>
  <si>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</si>
  <si>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</si>
  <si>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</si>
  <si>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</si>
  <si>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</si>
  <si>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</si>
  <si>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</si>
  <si>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</si>
  <si>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</si>
  <si>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</si>
  <si>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</si>
  <si>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52161505-9995</t>
  </si>
  <si>
    <t>Televisor Smart TV 75" QLED 4K UHD HDR</t>
  </si>
  <si>
    <t>Unidad</t>
  </si>
  <si>
    <t>UNIDAD</t>
  </si>
  <si>
    <t>No</t>
  </si>
  <si>
    <t>1</t>
  </si>
  <si>
    <t/>
  </si>
  <si>
    <t>45111809-001</t>
  </si>
  <si>
    <t>Soporte para TV 75" de pie con rueditas</t>
  </si>
  <si>
    <t>43211719-001</t>
  </si>
  <si>
    <t>Micrófono con pedestal para PC</t>
  </si>
  <si>
    <t>2</t>
  </si>
  <si>
    <t>52161520-008</t>
  </si>
  <si>
    <t xml:space="preserve">Micrófono solapero inalámbrico para aparatos para celular </t>
  </si>
  <si>
    <t>7</t>
  </si>
  <si>
    <t>45121518-001</t>
  </si>
  <si>
    <t>Cámara Fotográfica Profesional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</si>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</sst>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29</v>
      </c>
    </row>
    <row r="13" spans="2:3" ht="15">
      <c r="B13" s="9" t="s">
        <v>30</v>
      </c>
      <c r="C13" s="9"/>
    </row>
    <row r="14" spans="2:3" ht="15">
      <c r="B14" t="s">
        <v>31</v>
      </c>
      <c r="C14" t="s">
        <v>32</v>
      </c>
    </row>
    <row r="15" spans="2:3" ht="15">
      <c r="B15" t="s">
        <v>33</v>
      </c>
      <c r="C15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2024-05-27T07:02:29Z</dcterms:created>
  <cp:category/>
  <cp:version/>
  <cp:contentType/>
  <cp:contentStatus/>
</cp:coreProperties>
</file>