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<sst xmlns="http://schemas.openxmlformats.org/spreadsheetml/2006/main" count="58" uniqueCount="35">
  <si>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para la Junta Municipal con ID: 437029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</si>
  <si>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</si>
  <si>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</si>
  <si>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</si>
  <si>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</si>
  <si>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</si>
  <si>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</si>
  <si>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</si>
  <si>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</si>
  <si>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</si>
  <si>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</si>
  <si>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</si>
  <si>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56101706-9998</t>
  </si>
  <si>
    <t>Mesa con estructura metalica y ruedas, medidas de 2,00x0,90x0,74</t>
  </si>
  <si>
    <t>Unidad</t>
  </si>
  <si>
    <t>UNIDAD</t>
  </si>
  <si>
    <t>9</t>
  </si>
  <si>
    <t/>
  </si>
  <si>
    <t>56101703-9997</t>
  </si>
  <si>
    <t>Mesa Recta 2 cajones COLOR MALAGA/NEGRO, medidas de 1,72x0,74x0,65</t>
  </si>
  <si>
    <t>1</t>
  </si>
  <si>
    <t>56101706-9995</t>
  </si>
  <si>
    <t>Mesa de reunion COLOR NOGAL/NEGRO medidas de 1,20x0,74x1,20</t>
  </si>
  <si>
    <t>56101504-9981</t>
  </si>
  <si>
    <t>Silla Giratoria, respaldo en malla microperforada, asiento revestido en cuerina, brazos regulables, regulaje de alturam reclinable</t>
  </si>
  <si>
    <t>4</t>
  </si>
  <si>
    <t>56101504-9991</t>
  </si>
  <si>
    <t>Silla rígida de 4 pies, asiento y respaldo revestido en cuerina, estructura pintado en negro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</si>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</sst>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2025-05-24T21:22:09Z</dcterms:created>
  <dc:creator>Apache POI</dc:creator>
</cp:coreProperties>
</file>