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<sst xmlns="http://schemas.openxmlformats.org/spreadsheetml/2006/main" count="210" uniqueCount="63">
  <si>
    <t>Ítems del llamado Compra de Muebles de Oficina con ID: 437063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</si>
  <si>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</si>
  <si>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</si>
  <si>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</si>
  <si>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</si>
  <si>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</si>
  <si>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</si>
  <si>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</si>
  <si>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</si>
  <si>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</si>
  <si>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</si>
  <si>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</si>
  <si>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44111901-999</t>
  </si>
  <si>
    <t xml:space="preserve">Panel porta tv y mesada con almacenamiento  </t>
  </si>
  <si>
    <t>Unidad</t>
  </si>
  <si>
    <t>UNIDAD</t>
  </si>
  <si>
    <t>1</t>
  </si>
  <si>
    <t/>
  </si>
  <si>
    <t>56101504-9984</t>
  </si>
  <si>
    <t>Silla sin posabrazos fija para visitas</t>
  </si>
  <si>
    <t>21</t>
  </si>
  <si>
    <t>56101703-003</t>
  </si>
  <si>
    <t>Escritorio triple tipo ltipo L</t>
  </si>
  <si>
    <t>56121704-003</t>
  </si>
  <si>
    <t>Armario estante para biblioratos</t>
  </si>
  <si>
    <t>Panel revestido de puerta y pared existente</t>
  </si>
  <si>
    <t>56101520-005</t>
  </si>
  <si>
    <t>Estante flotante con marco</t>
  </si>
  <si>
    <t>56101703-9999</t>
  </si>
  <si>
    <t>Escritorio 3 cajones recepcionista</t>
  </si>
  <si>
    <t>56112108-001</t>
  </si>
  <si>
    <t>Escritorio para seguridad</t>
  </si>
  <si>
    <t>56101502-9998</t>
  </si>
  <si>
    <t>Sofá de 2 cuerpos</t>
  </si>
  <si>
    <t>2</t>
  </si>
  <si>
    <t>Armario modular con almacenaje</t>
  </si>
  <si>
    <t>Escritorio Gobernador</t>
  </si>
  <si>
    <t>56101504-9993</t>
  </si>
  <si>
    <t>Silla  ejecutiva presidencial- cuero</t>
  </si>
  <si>
    <t>56101504-9981</t>
  </si>
  <si>
    <t>Silla con posabrazos  sala gobernador</t>
  </si>
  <si>
    <t>56101519-004</t>
  </si>
  <si>
    <t>Mesita baja</t>
  </si>
  <si>
    <t>56101519-001</t>
  </si>
  <si>
    <t>Mesa de reunion</t>
  </si>
  <si>
    <t>Panel revestido de pared con soporte para pared</t>
  </si>
  <si>
    <t>Panel flotante para sala reunion</t>
  </si>
  <si>
    <t>Silla con posabrazos giratoria para recepcion y sala de reunion</t>
  </si>
  <si>
    <t>11</t>
  </si>
  <si>
    <t>56111606-9999</t>
  </si>
  <si>
    <t>Panel decorativo (letras corporeas)</t>
  </si>
  <si>
    <t>Panel revestido de puerta existente con ripado</t>
  </si>
  <si>
    <t>4</t>
  </si>
  <si>
    <t>Panel revestido de puerta existente con ripado grande</t>
  </si>
  <si>
    <t>3</t>
  </si>
  <si>
    <t>Panel decorativo (mapa del departamento de caaguazu)</t>
  </si>
  <si>
    <t>Panel decorativo (escudo de la gobernacion de caaguazu)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</si>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</sst>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28</v>
      </c>
      <c r="C14" t="s" s="5">
        <v>36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t="s" s="5">
        <v>15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46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39</v>
      </c>
      <c r="C22" t="s" s="5">
        <v>47</v>
      </c>
      <c r="D22" t="s" s="5">
        <v>14</v>
      </c>
      <c r="E22" t="s" s="5">
        <v>15</v>
      </c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t="s" s="5">
        <v>15</v>
      </c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51</v>
      </c>
      <c r="D24" t="s" s="5">
        <v>14</v>
      </c>
      <c r="E24" t="s" s="5">
        <v>15</v>
      </c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53</v>
      </c>
      <c r="D25" t="s" s="5">
        <v>14</v>
      </c>
      <c r="E25" t="s" s="5">
        <v>15</v>
      </c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49</v>
      </c>
      <c r="C26" t="s" s="5">
        <v>55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49</v>
      </c>
      <c r="C27" t="s" s="5">
        <v>56</v>
      </c>
      <c r="D27" t="s" s="5">
        <v>14</v>
      </c>
      <c r="E27" t="s" s="5">
        <v>15</v>
      </c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57</v>
      </c>
    </row>
    <row r="34">
      <c r="B34" t="s" s="8">
        <v>58</v>
      </c>
      <c r="C34" s="8"/>
    </row>
    <row r="35">
      <c r="B35" t="s">
        <v>59</v>
      </c>
      <c r="C35" t="s">
        <v>60</v>
      </c>
    </row>
    <row r="36">
      <c r="B36" t="s">
        <v>61</v>
      </c>
      <c r="C36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2025-07-03T06:44:10Z</dcterms:created>
  <dc:creator>Apache POI</dc:creator>
</cp:coreProperties>
</file>