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<sst xmlns="http://schemas.openxmlformats.org/spreadsheetml/2006/main" count="22" uniqueCount="22">
  <si>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FISCALIZACION DE OBRAS con ID: 437272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</si>
  <si>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</si>
  <si>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</si>
  <si>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</si>
  <si>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</si>
  <si>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</si>
  <si>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</si>
  <si>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</si>
  <si>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</si>
  <si>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</si>
  <si>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81101508-001</t>
  </si>
  <si>
    <t>Servicio de Fiscalizacion de Obras</t>
  </si>
  <si>
    <t>Mes</t>
  </si>
  <si>
    <t>7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</si>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</sst>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