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<sst xmlns="http://schemas.openxmlformats.org/spreadsheetml/2006/main" count="114" uniqueCount="41">
  <si>
    <t>Ítems del llamado Adquisición de Cubiertas Ad Referendum con ID: 438792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</si>
  <si>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</si>
  <si>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</si>
  <si>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</si>
  <si>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</si>
  <si>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</si>
  <si>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</si>
  <si>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</si>
  <si>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</si>
  <si>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</si>
  <si>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</si>
  <si>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</si>
  <si>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</si>
  <si>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- 295-80 R22 Lisa</t>
  </si>
  <si>
    <t>Unidad</t>
  </si>
  <si>
    <t>UNIDAD</t>
  </si>
  <si>
    <t>10</t>
  </si>
  <si>
    <t/>
  </si>
  <si>
    <t>Cubierta -295-80-R22 Pantanera</t>
  </si>
  <si>
    <t>4</t>
  </si>
  <si>
    <t>Cubierta -16.00-24</t>
  </si>
  <si>
    <t>Cubierta-17.5-25</t>
  </si>
  <si>
    <t>Cubierta -275/80R 22.5</t>
  </si>
  <si>
    <t>12</t>
  </si>
  <si>
    <t>Cubierta 19.5 L -24</t>
  </si>
  <si>
    <t>2</t>
  </si>
  <si>
    <t>25172504-002</t>
  </si>
  <si>
    <t>Cubierta -12-16.5</t>
  </si>
  <si>
    <t>Cubierta - LT 235/70 R16 104/101T</t>
  </si>
  <si>
    <t>Cubierta-245-70 R16</t>
  </si>
  <si>
    <t>25172502-006</t>
  </si>
  <si>
    <t>Camara N° 22</t>
  </si>
  <si>
    <t>25172502-008</t>
  </si>
  <si>
    <t>Camisa N° 22</t>
  </si>
  <si>
    <t xml:space="preserve">Cubiertas blindadas tamaño LT 265/65 R18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</si>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</sst>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28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29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26</v>
      </c>
      <c r="C15" t="s" s="5">
        <v>34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2025-05-31T20:16:36Z</dcterms:created>
  <dc:creator>Apache POI</dc:creator>
</cp:coreProperties>
</file>