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<sst xmlns="http://schemas.openxmlformats.org/spreadsheetml/2006/main" count="40" uniqueCount="26">
  <si>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CD N° 3/2024 - SERVICIO DE FUMIGACIÓN (AD REFERÉNDUM) con ID: 438801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</si>
  <si>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</si>
  <si>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</si>
  <si>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</si>
  <si>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</si>
  <si>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</si>
  <si>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</si>
  <si>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</si>
  <si>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</si>
  <si>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</si>
  <si>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</si>
  <si>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 Servicio de fumigación del Complejo Edilicio del BCP, por evento </t>
  </si>
  <si>
    <t>Unidad</t>
  </si>
  <si>
    <t>EVENTO</t>
  </si>
  <si>
    <t>16</t>
  </si>
  <si>
    <t/>
  </si>
  <si>
    <t xml:space="preserve"> Servicio de fumigación de la Sede Social y Deportiva del BCP, por evento </t>
  </si>
  <si>
    <t xml:space="preserve"> Servicio de fumigación del Archivo Central del BCP (Salaskin N° 239), por evento </t>
  </si>
  <si>
    <t xml:space="preserve"> Servicio de fumigación del Edificio Palma N° 484 (ex Cámara Compensadora), por evento 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</si>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</sst>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2024-05-26T01:14:09Z</dcterms:created>
  <cp:category/>
  <cp:version/>
  <cp:contentType/>
  <cp:contentStatus/>
</cp:coreProperties>
</file>