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<sst xmlns="http://schemas.openxmlformats.org/spreadsheetml/2006/main" count="45" uniqueCount="31">
  <si>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PAPEL QUÍMICO con ID: 439449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</si>
  <si>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</si>
  <si>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</si>
  <si>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</si>
  <si>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</si>
  <si>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</si>
  <si>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</si>
  <si>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</si>
  <si>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</si>
  <si>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</si>
  <si>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</si>
  <si>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</si>
  <si>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14111507-012</t>
  </si>
  <si>
    <t>Papel quimico 1ra. via, Medida A4</t>
  </si>
  <si>
    <t>Unidad</t>
  </si>
  <si>
    <t>PLIEGO</t>
  </si>
  <si>
    <t>No</t>
  </si>
  <si>
    <t>2.050</t>
  </si>
  <si>
    <t/>
  </si>
  <si>
    <t>14111507-013</t>
  </si>
  <si>
    <t>Papel quimico 2da. via, Medida A 4</t>
  </si>
  <si>
    <t>2.000</t>
  </si>
  <si>
    <t>14111507-014</t>
  </si>
  <si>
    <t>Papel quimico 3ra. via, Medida A 4</t>
  </si>
  <si>
    <t>1.510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</si>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</sst>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2025-07-27T13:26:17Z</dcterms:created>
  <dc:creator>Apache POI</dc:creator>
</cp:coreProperties>
</file>