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<sst xmlns="http://schemas.openxmlformats.org/spreadsheetml/2006/main" count="50" uniqueCount="36">
  <si>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ADQUISICION DE COMBUSTIBLES Y LUBRICANTES PARA LA MUNICIPALIDAD DE ITACURUBI DE LA CORDILLERA con ID: 439522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</si>
  <si>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</si>
  <si>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</si>
  <si>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</si>
  <si>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</si>
  <si>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</si>
  <si>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</si>
  <si>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</si>
  <si>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</si>
  <si>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</si>
  <si>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</si>
  <si>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</si>
  <si>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</si>
  <si>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</si>
  <si>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</si>
  <si>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</si>
  <si>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14.000</t>
  </si>
  <si>
    <t/>
  </si>
  <si>
    <t>15101503-9999</t>
  </si>
  <si>
    <t>Nafta Ron 95</t>
  </si>
  <si>
    <t>7.300</t>
  </si>
  <si>
    <t>15121501-005</t>
  </si>
  <si>
    <t>Lubricante para vehículo. Aceite de motor</t>
  </si>
  <si>
    <t>BIDON</t>
  </si>
  <si>
    <t>330</t>
  </si>
  <si>
    <t>15121504-001</t>
  </si>
  <si>
    <t xml:space="preserve"> Lubricante para vehículo. Aceite hidráulico 68 de 20L</t>
  </si>
  <si>
    <t>Unidad</t>
  </si>
  <si>
    <t>BALDE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</si>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</sst>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2024-05-26T05:35:34Z</dcterms:created>
  <cp:category/>
  <cp:version/>
  <cp:contentType/>
  <cp:contentStatus/>
</cp:coreProperties>
</file>