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<sst xmlns="http://schemas.openxmlformats.org/spreadsheetml/2006/main" count="198" uniqueCount="60">
  <si>
    <t>Ítems del llamado Adquisición de Equipos y Accesorios de Prensa MUVH con ID: 439535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</si>
  <si>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</si>
  <si>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</si>
  <si>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</si>
  <si>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</si>
  <si>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</si>
  <si>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</si>
  <si>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</si>
  <si>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</si>
  <si>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</si>
  <si>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</si>
  <si>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</si>
  <si>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25131899-9999</t>
  </si>
  <si>
    <t>Drone</t>
  </si>
  <si>
    <t>Unidad</t>
  </si>
  <si>
    <t>UNIDAD</t>
  </si>
  <si>
    <t>No</t>
  </si>
  <si>
    <t>1</t>
  </si>
  <si>
    <t/>
  </si>
  <si>
    <t>25131899-9997</t>
  </si>
  <si>
    <t>Bateria para drone</t>
  </si>
  <si>
    <t>3</t>
  </si>
  <si>
    <t>25131899-9995</t>
  </si>
  <si>
    <t>Maleta porta drone</t>
  </si>
  <si>
    <t>52161535-002</t>
  </si>
  <si>
    <t>Grabador de audio digital</t>
  </si>
  <si>
    <t>52161520-008</t>
  </si>
  <si>
    <t>Microfono solapero</t>
  </si>
  <si>
    <t>2</t>
  </si>
  <si>
    <t>45121602-9997</t>
  </si>
  <si>
    <t>Estabilizador de cámara</t>
  </si>
  <si>
    <t>???Estabilizador Gimbal para Celular</t>
  </si>
  <si>
    <t>45121602-001</t>
  </si>
  <si>
    <t>Tripode para camaras</t>
  </si>
  <si>
    <t>39121551-001</t>
  </si>
  <si>
    <t>Kit de iluminación de vídeo LED con control de aplicación</t>
  </si>
  <si>
    <t>26111711-003</t>
  </si>
  <si>
    <t>Baterías de repuesto de iones de litio</t>
  </si>
  <si>
    <t>45121602-9998</t>
  </si>
  <si>
    <t>Trípode para luz</t>
  </si>
  <si>
    <t>Soporte de Luces</t>
  </si>
  <si>
    <t>45121504-002</t>
  </si>
  <si>
    <t>Camara digital profesional</t>
  </si>
  <si>
    <t>45121603-9997</t>
  </si>
  <si>
    <t>Lente 24-105 MM para cámara fotográfica</t>
  </si>
  <si>
    <t>45121603-9999</t>
  </si>
  <si>
    <t>Lente 16-35mm para cámara</t>
  </si>
  <si>
    <t>Lente 70-200mm para cámara</t>
  </si>
  <si>
    <t>Batería para cámara</t>
  </si>
  <si>
    <t>45121601-001</t>
  </si>
  <si>
    <t>Flash profesional para camara digital</t>
  </si>
  <si>
    <t>52161520-9999</t>
  </si>
  <si>
    <t>Micrófono para filmadora</t>
  </si>
  <si>
    <t>Baterías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</si>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</sst>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36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36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54</v>
      </c>
    </row>
    <row r="28" spans="2:3" ht="15">
      <c r="B28" s="9" t="s">
        <v>55</v>
      </c>
      <c r="C28" s="9"/>
    </row>
    <row r="29" spans="2:3" ht="15">
      <c r="B29" t="s">
        <v>56</v>
      </c>
      <c r="C29" t="s">
        <v>57</v>
      </c>
    </row>
    <row r="30" spans="2:3" ht="15">
      <c r="B30" t="s">
        <v>58</v>
      </c>
      <c r="C30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2024-05-24T04:39:17Z</dcterms:created>
  <cp:category/>
  <cp:version/>
  <cp:contentType/>
  <cp:contentStatus/>
</cp:coreProperties>
</file>