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<sst xmlns="http://schemas.openxmlformats.org/spreadsheetml/2006/main" count="26" uniqueCount="24">
  <si>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PIEDRA DE PAVIMENTO PARA LA CONSTRUCCION DE EMPEDRADO EN LA CIUDAD DE DR. J. EULOGIO ESTIGARRIBIA con ID: 440339</t>
  </si>
  <si>
    <t>ADQUISICION DE PIEDRA DE PAVIMENTO PARA LA CONSTRUCCION DE EMPEDRADO EN LA CIUDAD DE DR. J. EULOGIO ESTIGARRIBIA,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</si>
  <si>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</si>
  <si>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</si>
  <si>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</si>
  <si>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</si>
  <si>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</si>
  <si>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</si>
  <si>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</si>
  <si>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</si>
  <si>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</si>
  <si>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</si>
  <si>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30121710-001</t>
  </si>
  <si>
    <t>Piedra de pavimento</t>
  </si>
  <si>
    <t>Metros cúbicos</t>
  </si>
  <si>
    <t>CAMIONADA</t>
  </si>
  <si>
    <t>1.840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</si>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</sst>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2024-05-25T07:26:20Z</dcterms:created>
  <cp:category/>
  <cp:version/>
  <cp:contentType/>
  <cp:contentStatus/>
</cp:coreProperties>
</file>