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<sst xmlns="http://schemas.openxmlformats.org/spreadsheetml/2006/main" count="117" uniqueCount="44">
  <si>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Ítems del llamado ADQUISICIÓN DE PRODUCTOS ALIMENTICIOS PARA ANIMALES con ID: 339800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</si>
  <si>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</si>
  <si>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</si>
  <si>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</si>
  <si>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</si>
  <si>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</si>
  <si>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</si>
  <si>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</si>
  <si>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</si>
  <si>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</si>
  <si>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</si>
  <si>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</si>
  <si>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</si>
  <si>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</si>
  <si>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Unidad</t>
  </si>
  <si>
    <t>BOLSA</t>
  </si>
  <si>
    <t>No</t>
  </si>
  <si>
    <t>15</t>
  </si>
  <si>
    <t/>
  </si>
  <si>
    <t>10121801-001</t>
  </si>
  <si>
    <t>Balanceado para perros</t>
  </si>
  <si>
    <t>30</t>
  </si>
  <si>
    <t>10121604-001</t>
  </si>
  <si>
    <t>Balanceado para aves pre posturas</t>
  </si>
  <si>
    <t>Balanceado para aves posturas</t>
  </si>
  <si>
    <t>Balanceado para aves iniciador</t>
  </si>
  <si>
    <t>Balanceado para aves terminador</t>
  </si>
  <si>
    <t>10122101-001</t>
  </si>
  <si>
    <t>Balanceado para porcino iniciador</t>
  </si>
  <si>
    <t>25</t>
  </si>
  <si>
    <t>Balanceado para porcino terminador</t>
  </si>
  <si>
    <t>10121702-001</t>
  </si>
  <si>
    <t>Alimento para peces</t>
  </si>
  <si>
    <t>3</t>
  </si>
  <si>
    <t>10121901-002</t>
  </si>
  <si>
    <t>Balanceado para conejo</t>
  </si>
  <si>
    <t>50221101-003</t>
  </si>
  <si>
    <t>Maiz Colorado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</si>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</sst>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2024-05-24T02:42:43Z</dcterms:created>
  <cp:category/>
  <cp:version/>
  <cp:contentType/>
  <cp:contentStatus/>
</cp:coreProperties>
</file>