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<sst xmlns="http://schemas.openxmlformats.org/spreadsheetml/2006/main" count="82" uniqueCount="38">
  <si>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Adquisición de Cajas de Cartón con ID: 329182</t>
  </si>
  <si>
    <t>Adquisición de Cajas de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</si>
  <si>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</si>
  <si>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</si>
  <si>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</si>
  <si>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</si>
  <si>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</si>
  <si>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</si>
  <si>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</si>
  <si>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</si>
  <si>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</si>
  <si>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</si>
  <si>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</si>
  <si>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cartón Negra de 750 ml.</t>
  </si>
  <si>
    <t>Unidad</t>
  </si>
  <si>
    <t>UNIDAD</t>
  </si>
  <si>
    <t>42.350</t>
  </si>
  <si>
    <t/>
  </si>
  <si>
    <t>Caja de cartón Roja de 750 ml.</t>
  </si>
  <si>
    <t>18.000</t>
  </si>
  <si>
    <t>Caja de cartón Azul de 750 ml</t>
  </si>
  <si>
    <t>1.500</t>
  </si>
  <si>
    <t xml:space="preserve">Caja de cartón Negra de 450 ml. </t>
  </si>
  <si>
    <t>55.000</t>
  </si>
  <si>
    <t>Caja de cartón Negra de 200 ml.</t>
  </si>
  <si>
    <t>180.000</t>
  </si>
  <si>
    <t>Caja de cartón Parapiti de 900 ml.</t>
  </si>
  <si>
    <t>24.200</t>
  </si>
  <si>
    <t xml:space="preserve">Caja de cartón Parapiti de 450 ml. </t>
  </si>
  <si>
    <t>58.000</t>
  </si>
  <si>
    <t>Caja de cartón Parapiti de 200 ml.</t>
  </si>
  <si>
    <t>28.000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</si>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</sst>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2024-05-27T23:55:51Z</dcterms:created>
  <cp:category/>
  <cp:version/>
  <cp:contentType/>
  <cp:contentStatus/>
</cp:coreProperties>
</file>