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<sst xmlns="http://schemas.openxmlformats.org/spreadsheetml/2006/main" count="40" uniqueCount="22">
  <si>
    <t>Ítems del llamado Tercerización de Servicios de Albañileria con ID: 244493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</si>
  <si>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</si>
  <si>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</si>
  <si>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</si>
  <si>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</si>
  <si>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</si>
  <si>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</si>
  <si>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</si>
  <si>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</si>
  <si>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</si>
  <si>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80111707-9999</t>
  </si>
  <si>
    <t>Servicio de Albanileria Tercerización de servicios de albañileria</t>
  </si>
  <si>
    <t>Unidad Medida Global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</si>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</sst>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2025-08-09T01:16:21Z</dcterms:created>
  <dc:creator>Apache POI</dc:creator>
</cp:coreProperties>
</file>