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<sst xmlns="http://schemas.openxmlformats.org/spreadsheetml/2006/main" count="275" uniqueCount="25">
  <si>
    <t>Ítems del llamado ADQUISICIÓN DE SERVICIOS DE PUBLICIDAD Y PROPAGANDA PARA LA INSTITUCIÓN con ID: 185165</t>
  </si>
  <si>
    <t>ADQUISICIÓN DE SERVICIOS DE PUBLICIDAD Y PROPAGANDA PARA LA INSTITUCIÓN,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</si>
  <si>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</si>
  <si>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</si>
  <si>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</si>
  <si>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</si>
  <si>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</si>
  <si>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</si>
  <si>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</si>
  <si>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</si>
  <si>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</si>
  <si>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</si>
  <si>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Publicidad o publicacion en periodicos</t>
  </si>
  <si>
    <t>Unidad</t>
  </si>
  <si>
    <t>0,00</t>
  </si>
  <si>
    <t>1</t>
  </si>
  <si>
    <t/>
  </si>
  <si>
    <t>82101601-001</t>
  </si>
  <si>
    <t>Publicidad y publicacion en radio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</si>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</sst>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17</v>
      </c>
      <c r="C34" s="6" t="s">
        <v>18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17</v>
      </c>
      <c r="C35" s="6" t="s">
        <v>18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17</v>
      </c>
      <c r="C36" s="6" t="s">
        <v>18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17</v>
      </c>
      <c r="C37" s="6" t="s">
        <v>18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17</v>
      </c>
      <c r="C38" s="6" t="s">
        <v>18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17</v>
      </c>
      <c r="C39" s="6" t="s">
        <v>18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17</v>
      </c>
      <c r="C40" s="6" t="s">
        <v>18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17</v>
      </c>
      <c r="C41" s="6" t="s">
        <v>18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17</v>
      </c>
      <c r="C42" s="6" t="s">
        <v>18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17</v>
      </c>
      <c r="C43" s="6" t="s">
        <v>18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17</v>
      </c>
      <c r="C44" s="6" t="s">
        <v>18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17</v>
      </c>
      <c r="C45" s="6" t="s">
        <v>18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17</v>
      </c>
      <c r="C46" s="6" t="s">
        <v>18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ht="15">
      <c r="H47" t="s">
        <v>19</v>
      </c>
    </row>
    <row r="53" spans="2:3" ht="15">
      <c r="B53" s="9" t="s">
        <v>20</v>
      </c>
      <c r="C53" s="9"/>
    </row>
    <row r="54" spans="2:3" ht="15">
      <c r="B54" t="s">
        <v>21</v>
      </c>
      <c r="C54" t="s">
        <v>22</v>
      </c>
    </row>
    <row r="55" spans="2:3" ht="15">
      <c r="B55" t="s">
        <v>23</v>
      </c>
      <c r="C5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2024-05-03T13:09:51Z</dcterms:created>
  <cp:category/>
  <cp:version/>
  <cp:contentType/>
  <cp:contentStatus/>
</cp:coreProperties>
</file>