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<sst xmlns="http://schemas.openxmlformats.org/spreadsheetml/2006/main" count="74" uniqueCount="40">
  <si>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Ítems del llamado ADQUISICION DE MEDICAMENTOS con ID: 196239</t>
  </si>
  <si>
    <t>ADQUISICION DE MEDICAMNETOS,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</si>
  <si>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</si>
  <si>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</si>
  <si>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</si>
  <si>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</si>
  <si>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</si>
  <si>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</si>
  <si>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</si>
  <si>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</si>
  <si>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</si>
  <si>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</si>
  <si>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51201601-005</t>
  </si>
  <si>
    <t>Suero antiofidico polivalente</t>
  </si>
  <si>
    <t>Unidad</t>
  </si>
  <si>
    <t>100</t>
  </si>
  <si>
    <t/>
  </si>
  <si>
    <t>51142001-017</t>
  </si>
  <si>
    <t>Paracetamol + Fenilefrina + Asociado Comprimido</t>
  </si>
  <si>
    <t>600</t>
  </si>
  <si>
    <t>51142001-012</t>
  </si>
  <si>
    <t>Paracetamol + Fenilefrina + Clorfeniramina + Asociados jarabe</t>
  </si>
  <si>
    <t>51191902-001</t>
  </si>
  <si>
    <t>Acido Glutamico + Complejo B + Sulfato + Magnesio</t>
  </si>
  <si>
    <t>51191902-002</t>
  </si>
  <si>
    <t>Acido Glutamico + Complejo B + Magnesio</t>
  </si>
  <si>
    <t>51161812-016</t>
  </si>
  <si>
    <t>Ambroxol+clorfeniramina+dextrometorfano+fenilefrina+paracetamol jarabe</t>
  </si>
  <si>
    <t>51212101-007</t>
  </si>
  <si>
    <t>Fosfato tricalcico + Vitamina C + Vitamina D + Fluoruro de sodio comprimido</t>
  </si>
  <si>
    <t>579</t>
  </si>
  <si>
    <t>51212101-008</t>
  </si>
  <si>
    <t>Fosfato tricalcico + vitamina C + vitamina D + floruro de sodio Jarabe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</si>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</sst>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2024-04-30T09:54:50Z</dcterms:created>
  <cp:category/>
  <cp:version/>
  <cp:contentType/>
  <cp:contentStatus/>
</cp:coreProperties>
</file>