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<sst xmlns="http://schemas.openxmlformats.org/spreadsheetml/2006/main" count="53" uniqueCount="31">
  <si>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Mamparas y Cortinados con ID: 208015</t>
  </si>
  <si>
    <t>Adquisición de Mamparas y Cortinados,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</si>
  <si>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</si>
  <si>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</si>
  <si>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</si>
  <si>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</si>
  <si>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</si>
  <si>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</si>
  <si>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</si>
  <si>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</si>
  <si>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</si>
  <si>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</si>
  <si>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52131501-005</t>
  </si>
  <si>
    <t>Cortina de fibra de vidrio y tela antisolar</t>
  </si>
  <si>
    <t>Metros cuadrados</t>
  </si>
  <si>
    <t>100</t>
  </si>
  <si>
    <t/>
  </si>
  <si>
    <t>52131501-006</t>
  </si>
  <si>
    <t>Cortina vertical</t>
  </si>
  <si>
    <t>350</t>
  </si>
  <si>
    <t>30103606-001</t>
  </si>
  <si>
    <t>Mamparas de madera</t>
  </si>
  <si>
    <t>346</t>
  </si>
  <si>
    <t>38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</si>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</sst>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2024-05-20T14:21:58Z</dcterms:created>
  <cp:category/>
  <cp:version/>
  <cp:contentType/>
  <cp:contentStatus/>
</cp:coreProperties>
</file>