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<sst xmlns="http://schemas.openxmlformats.org/spreadsheetml/2006/main" count="31" uniqueCount="23">
  <si>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Ítems del llamado CONTRATACION DEL SERVICIO DE CLASIFICACION Y REORDENAMIENTO DE ARCHIVOS con ID: 214665</t>
  </si>
  <si>
    <t>CONTRATACION DEL SERVICIO DE CLASIFICACION Y REORDENAMIENTO DE ARCHIVOS,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</si>
  <si>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</si>
  <si>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</si>
  <si>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</si>
  <si>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</si>
  <si>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</si>
  <si>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</si>
  <si>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</si>
  <si>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</si>
  <si>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78131804-001</t>
  </si>
  <si>
    <t>Servicio de ordenamiento, clasificación e inventario de documentos colocados en estantes de madera y muebles metálicos</t>
  </si>
  <si>
    <t>Unidad</t>
  </si>
  <si>
    <t>1</t>
  </si>
  <si>
    <t/>
  </si>
  <si>
    <t>Servicio de ordenamiento, clasificación, inventario y transvasado de documentos sueltos  en cajas de cartón estandarizadas.</t>
  </si>
  <si>
    <t>Servicio de ordenamiento, clasificación e inventario de documentos de la Unidad Operativa de Contratación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</si>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</sst>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17</v>
      </c>
    </row>
    <row r="13" spans="2:3" ht="15">
      <c r="B13" s="9" t="s">
        <v>18</v>
      </c>
      <c r="C13" s="9"/>
    </row>
    <row r="14" spans="2:3" ht="15">
      <c r="B14" t="s">
        <v>19</v>
      </c>
      <c r="C14" t="s">
        <v>20</v>
      </c>
    </row>
    <row r="15" spans="2:3" ht="15">
      <c r="B15" t="s">
        <v>21</v>
      </c>
      <c r="C1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2024-05-17T04:30:05Z</dcterms:created>
  <cp:category/>
  <cp:version/>
  <cp:contentType/>
  <cp:contentStatus/>
</cp:coreProperties>
</file>