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<sst xmlns="http://schemas.openxmlformats.org/spreadsheetml/2006/main" count="158" uniqueCount="56">
  <si>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Ítems del llamado AMPLIACION DE CAPACIDAD DEL SESSION BORDER CONTROLLER SBC - ACME PACKET con ID: 214926</t>
  </si>
  <si>
    <t>AMPLIACION DE CAPACIDAD DEL SESSION BORDER CONTROLLER SBC - ACME PACKET,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</si>
  <si>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</si>
  <si>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</si>
  <si>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</si>
  <si>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</si>
  <si>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</si>
  <si>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</si>
  <si>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</si>
  <si>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</si>
  <si>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</si>
  <si>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</si>
  <si>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43231512-9997</t>
  </si>
  <si>
    <t>Licencia de Software de Interfaz Grafica</t>
  </si>
  <si>
    <t>Unidad</t>
  </si>
  <si>
    <t>3</t>
  </si>
  <si>
    <t/>
  </si>
  <si>
    <t>43231512-9996</t>
  </si>
  <si>
    <t>Licencia de Software de Carga de Trafico</t>
  </si>
  <si>
    <t>2</t>
  </si>
  <si>
    <t>1</t>
  </si>
  <si>
    <t>43201402-003</t>
  </si>
  <si>
    <t>Tarjeta de memoria 2 Gb</t>
  </si>
  <si>
    <t>43232701-001</t>
  </si>
  <si>
    <t>Servidor de aplicaciones para windows terminal services</t>
  </si>
  <si>
    <t>43201513-006</t>
  </si>
  <si>
    <t>Placa madre 2.8</t>
  </si>
  <si>
    <t>43201503-001</t>
  </si>
  <si>
    <t>Procesador para computadoras</t>
  </si>
  <si>
    <t>43201402-002</t>
  </si>
  <si>
    <t>Tarjeta de memoria SD</t>
  </si>
  <si>
    <t>43201803-001</t>
  </si>
  <si>
    <t>Disco duro para almacenamiento</t>
  </si>
  <si>
    <t>43201811-002</t>
  </si>
  <si>
    <t>DVD regrabables</t>
  </si>
  <si>
    <t>43211902-001</t>
  </si>
  <si>
    <t>Monitor o Pantalla LCD 19"</t>
  </si>
  <si>
    <t>Monitor o Pantalla LCD 52"</t>
  </si>
  <si>
    <t>43211601-001</t>
  </si>
  <si>
    <t>Gabinete</t>
  </si>
  <si>
    <t>43201401-001</t>
  </si>
  <si>
    <t>Tarjeta o placa aceleradora de video</t>
  </si>
  <si>
    <t>45111809-001</t>
  </si>
  <si>
    <t>Soporte para television</t>
  </si>
  <si>
    <t>81111811-999</t>
  </si>
  <si>
    <t>Soporte tecnico para Software</t>
  </si>
  <si>
    <t>81141804-021</t>
  </si>
  <si>
    <t>Servicio de instalacion de equipos informaticos</t>
  </si>
  <si>
    <t>80101604-999</t>
  </si>
  <si>
    <t>Gestion/Administracion de proyectos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</si>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</sst>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37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2024-05-07T02:33:19Z</dcterms:created>
  <cp:category/>
  <cp:version/>
  <cp:contentType/>
  <cp:contentStatus/>
</cp:coreProperties>
</file>