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<sst xmlns="http://schemas.openxmlformats.org/spreadsheetml/2006/main" count="42" uniqueCount="28">
  <si>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Servicio de Confección de Banderas para el BNF con ID: 216243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</si>
  <si>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</si>
  <si>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</si>
  <si>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</si>
  <si>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</si>
  <si>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</si>
  <si>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</si>
  <si>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</si>
  <si>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</si>
  <si>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</si>
  <si>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</si>
  <si>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</si>
  <si>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</si>
  <si>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 en tela DIOLEN o GABARDINA con escudo aplique en el anverso y reverso de 24 cm. de diametro - Medidas 1.50 x 0.90 mts., incluyendo 3 pares de cinta para sujetar en uno de sus extremos de 20 cm. de largo c/u confeccionado con el mismo material de tela (p/exterior)</t>
  </si>
  <si>
    <t>Unidad</t>
  </si>
  <si>
    <t>No</t>
  </si>
  <si>
    <t>200</t>
  </si>
  <si>
    <t/>
  </si>
  <si>
    <t>Bandera Paraguaya en tela DIOLEN o GABARDINA con escudo aplique en el anverso y reverso de 28 cm. de diametro - Medidas 2.00 x 1.20 mts., incluyendo 3 pares de cinta para sujetar en uno de sus extremos de 20 cm. de largo c/u confeccionado con el mismo material de tela (p/exterior)</t>
  </si>
  <si>
    <t>100</t>
  </si>
  <si>
    <t>Bandera Paraguaya en tela DIOLEN o GABARDINA sin escudo - Medidas 12 x 3 mts.(p/ fachada exterior)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</si>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</sst>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2024-04-19T20:35:17Z</dcterms:created>
  <cp:category/>
  <cp:version/>
  <cp:contentType/>
  <cp:contentStatus/>
</cp:coreProperties>
</file>