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<sst xmlns="http://schemas.openxmlformats.org/spreadsheetml/2006/main" count="50" uniqueCount="31">
  <si>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LPN 17-12 ADQUISICION DE REACTIVOS PARA DETECCION DE DENGUE con ID: 226278</t>
  </si>
  <si>
    <t>LOTE NRO: 1</t>
  </si>
  <si>
    <t>Dengue - Test rápido - REACTIVO PARA DETERMINACIÓN RÁPIDA PARA DENGUE,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</si>
  <si>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</si>
  <si>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</si>
  <si>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</si>
  <si>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</si>
  <si>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</si>
  <si>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</si>
  <si>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</si>
  <si>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</si>
  <si>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</si>
  <si>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</si>
  <si>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</si>
  <si>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41116105-067</t>
  </si>
  <si>
    <t>Dengue Test rapido</t>
  </si>
  <si>
    <t>Determinación</t>
  </si>
  <si>
    <t>0,00</t>
  </si>
  <si>
    <t>10.000</t>
  </si>
  <si>
    <t/>
  </si>
  <si>
    <t>Precio Total</t>
  </si>
  <si>
    <t>LOTE NRO: 2</t>
  </si>
  <si>
    <t>Antigeno Dengue - REACTIVO PARA ANTIGENEMIA PARA DENGUE, Contrato Abierto: por Cantidad , Abastecimiento simultáneo: No</t>
  </si>
  <si>
    <t>41116130-391</t>
  </si>
  <si>
    <t>Antigeno Dengue</t>
  </si>
  <si>
    <t>20.000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</si>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</sst>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2024-05-05T23:29:14Z</dcterms:created>
  <cp:category/>
  <cp:version/>
  <cp:contentType/>
  <cp:contentStatus/>
</cp:coreProperties>
</file>