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<sst xmlns="http://schemas.openxmlformats.org/spreadsheetml/2006/main" count="95" uniqueCount="26">
  <si>
    <t>Ítems del llamado Mantenimiento Preventivo y Correctivo de Relojes Temporizadores con ID: 229258</t>
  </si>
  <si>
    <t>Mantenimiento Preventivo y Correctivo de Relojes Temporizadores,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</si>
  <si>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</si>
  <si>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</si>
  <si>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</si>
  <si>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</si>
  <si>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</si>
  <si>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</si>
  <si>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</si>
  <si>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</si>
  <si>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</si>
  <si>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81141804-056</t>
  </si>
  <si>
    <t xml:space="preserve">Mantenimiento Preventivo y Correctivo de Relojes Temporizadores del BNF (Según Especificaciones Técnicas) </t>
  </si>
  <si>
    <t>Unidad</t>
  </si>
  <si>
    <t>0,00</t>
  </si>
  <si>
    <t>1</t>
  </si>
  <si>
    <t/>
  </si>
  <si>
    <t xml:space="preserve">Mantenimiento Preventivo y Correctivo de Relojes Temporizadores del Banco Nacional de Fomento (Según Especificaciones Técnicas) </t>
  </si>
  <si>
    <t>Mantenimiento Preventivo y Correctivo de Relojes Temporizadores del Banco Nacional de Fomento (Según Especificaciones Técnicas)</t>
  </si>
  <si>
    <t>Mantenimiento Preventivo y Correctivo de Relojes Temporizadores del Banco Nacional de Fomento (Según Especificaciones Técnicas) (Casa Matriz - BNF).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</si>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</sst>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20</v>
      </c>
    </row>
    <row r="23" spans="2:3" ht="15">
      <c r="B23" s="9" t="s">
        <v>21</v>
      </c>
      <c r="C23" s="9"/>
    </row>
    <row r="24" spans="2:3" ht="15">
      <c r="B24" t="s">
        <v>22</v>
      </c>
      <c r="C24" t="s">
        <v>23</v>
      </c>
    </row>
    <row r="25" spans="2:3" ht="15">
      <c r="B25" t="s">
        <v>24</v>
      </c>
      <c r="C2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2024-04-18T20:36:20Z</dcterms:created>
  <cp:category/>
  <cp:version/>
  <cp:contentType/>
  <cp:contentStatus/>
</cp:coreProperties>
</file>