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<sst xmlns="http://schemas.openxmlformats.org/spreadsheetml/2006/main" count="95" uniqueCount="34">
  <si>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Ítems del llamado ADQUISICION DE EQUIPOS VARIOS PARA PRENSA Y EQUIPOS PARA MONTAJE DE CIRCUITO CERRADO con ID: 248026</t>
  </si>
  <si>
    <t>LOTE NRO: 1</t>
  </si>
  <si>
    <t>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</si>
  <si>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</si>
  <si>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</si>
  <si>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</si>
  <si>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</si>
  <si>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</si>
  <si>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</si>
  <si>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</si>
  <si>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</si>
  <si>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</si>
  <si>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</si>
  <si>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</si>
  <si>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 (Equipos para Circuito Cerrado).</t>
  </si>
  <si>
    <t>Unidad</t>
  </si>
  <si>
    <t>1</t>
  </si>
  <si>
    <t/>
  </si>
  <si>
    <t>Precio Total</t>
  </si>
  <si>
    <t>LOTE NRO: 2</t>
  </si>
  <si>
    <t>EQUIPOS VARIOS., Contrato Abierto: No , Abastecimiento simultáneo: No</t>
  </si>
  <si>
    <t>52161539-004</t>
  </si>
  <si>
    <t>Reproductor/Gravador DVD/VCD/casette (Radio grabadora).</t>
  </si>
  <si>
    <t>45121516-001</t>
  </si>
  <si>
    <t>Filmadora digital (Filmadora).</t>
  </si>
  <si>
    <t>52161505-006</t>
  </si>
  <si>
    <t>Televisor color de pantalla plasma (TV 32? LCD HD USB).</t>
  </si>
  <si>
    <t>Televisor color de pantalla plasma (TV  32" LCD HD).</t>
  </si>
  <si>
    <t>Televisor color de pantalla plasma (TV  32" LCD HD)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</si>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</sst>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23</v>
      </c>
      <c r="C13" s="6" t="s">
        <v>24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23</v>
      </c>
      <c r="C14" s="6" t="s">
        <v>24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25</v>
      </c>
      <c r="C15" s="6" t="s">
        <v>26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25</v>
      </c>
      <c r="C16" s="6" t="s">
        <v>27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25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2024-05-18T02:39:39Z</dcterms:created>
  <cp:category/>
  <cp:version/>
  <cp:contentType/>
  <cp:contentStatus/>
</cp:coreProperties>
</file>