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<sst xmlns="http://schemas.openxmlformats.org/spreadsheetml/2006/main" count="74" uniqueCount="38">
  <si>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Software SBE con ID: 248482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</si>
  <si>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</si>
  <si>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</si>
  <si>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</si>
  <si>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</si>
  <si>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</si>
  <si>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</si>
  <si>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</si>
  <si>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</si>
  <si>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</si>
  <si>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</si>
  <si>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</si>
  <si>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43233004-020</t>
  </si>
  <si>
    <t>Windows Server Data Center Licencia por procesador</t>
  </si>
  <si>
    <t>Unidad</t>
  </si>
  <si>
    <t>No</t>
  </si>
  <si>
    <t>3</t>
  </si>
  <si>
    <t/>
  </si>
  <si>
    <t>43232801-001</t>
  </si>
  <si>
    <t>Software de Gestion y Monitoreo de Redes</t>
  </si>
  <si>
    <t>1</t>
  </si>
  <si>
    <t>43233501-001</t>
  </si>
  <si>
    <t>Herramienta de monitoreo de usuarios</t>
  </si>
  <si>
    <t>100</t>
  </si>
  <si>
    <t>43232309-001</t>
  </si>
  <si>
    <t>Licencia Software Planet Press</t>
  </si>
  <si>
    <t>12</t>
  </si>
  <si>
    <t>43231512-006</t>
  </si>
  <si>
    <t>Software para Windows ultima version monousuario, para utilizacion en diseño asistido por computadora</t>
  </si>
  <si>
    <t>43232804-001</t>
  </si>
  <si>
    <t>Sistema Centralizado de Monitoreo de Seguridad e Infraestructura de Plataformas del Banco</t>
  </si>
  <si>
    <t>Sistema Centralizado para la Monitorizacion de Seguridad perimetral (redes) de la plataforma IBM del Banco en tiempo real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</si>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</sst>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2024-10-19T19:47:46Z</dcterms:created>
  <dc:creator>Apache POI</dc:creator>
</cp:coreProperties>
</file>