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<sst xmlns="http://schemas.openxmlformats.org/spreadsheetml/2006/main" count="21" uniqueCount="21">
  <si>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LPN 07/2013 - CONTRATACION DE UN SEGURO INTEGRAL BANCARIO PARA EL BCP con ID: 249730</t>
  </si>
  <si>
    <t>LPN 07/2013 - CONTRATACION DE UN SEGURO INTEGRAL BANCARIO PARA EL BCP,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</si>
  <si>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</si>
  <si>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</si>
  <si>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</si>
  <si>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</si>
  <si>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</si>
  <si>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</si>
  <si>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</si>
  <si>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</si>
  <si>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84131511-001</t>
  </si>
  <si>
    <t xml:space="preserve">Seguro Integral Bancario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</si>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</sst>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2024-09-21T15:53:50Z</dcterms:created>
  <dc:creator>Apache POI</dc:creator>
</cp:coreProperties>
</file>