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<sst xmlns="http://schemas.openxmlformats.org/spreadsheetml/2006/main" count="106" uniqueCount="41">
  <si>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Lp0952-13.Adquisición de Vehículos Especiales con ID: 251768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</si>
  <si>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</si>
  <si>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</si>
  <si>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</si>
  <si>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</si>
  <si>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</si>
  <si>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</si>
  <si>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</si>
  <si>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</si>
  <si>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</si>
  <si>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</si>
  <si>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</si>
  <si>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</si>
  <si>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con tracción 4x4 y sus accesorios</t>
  </si>
  <si>
    <t>Unidad</t>
  </si>
  <si>
    <t>No</t>
  </si>
  <si>
    <t>1</t>
  </si>
  <si>
    <t/>
  </si>
  <si>
    <t>25101504-002</t>
  </si>
  <si>
    <t>Camion 4x2, con grua articulada</t>
  </si>
  <si>
    <t>3</t>
  </si>
  <si>
    <t>25101501-001</t>
  </si>
  <si>
    <t>Minibus</t>
  </si>
  <si>
    <t>25101504-999</t>
  </si>
  <si>
    <t xml:space="preserve">Camion con Hidroelevador 4x2 (18 metros) </t>
  </si>
  <si>
    <t>Camion con Hidroelevador 4x2 (12 metros)</t>
  </si>
  <si>
    <t>Camion 4x2</t>
  </si>
  <si>
    <t>24101624-001</t>
  </si>
  <si>
    <t>Camion 4x2 c/Grua (15 metros)</t>
  </si>
  <si>
    <t>Camion 4x2 c/Grua (12 metros)</t>
  </si>
  <si>
    <t>24101604-002</t>
  </si>
  <si>
    <t>Hidroelevador Portátil</t>
  </si>
  <si>
    <t>25101905-9999</t>
  </si>
  <si>
    <t>Vehiculo Anfibio</t>
  </si>
  <si>
    <t>Vehiculo Motorizado para Inspección (Vehículo utilitario)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</si>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</sst>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2024-05-01T00:12:47Z</dcterms:created>
  <cp:category/>
  <cp:version/>
  <cp:contentType/>
  <cp:contentStatus/>
</cp:coreProperties>
</file>